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HELADERIA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9000</v>
      </c>
      <c r="C5" s="8" t="n">
        <v>2700</v>
      </c>
      <c r="E5" s="9" t="n">
        <v>6300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F219</t>
        </is>
      </c>
      <c r="C10" s="13" t="inlineStr">
        <is>
          <t>14/01/2025</t>
        </is>
      </c>
      <c r="D10" s="13" t="inlineStr">
        <is>
          <t>23/02/2025</t>
        </is>
      </c>
      <c r="E10" s="14" t="n">
        <v>547</v>
      </c>
      <c r="F10" s="14" t="n">
        <v>36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F380</t>
        </is>
      </c>
      <c r="C11" s="15" t="inlineStr">
        <is>
          <t>19/01/2025</t>
        </is>
      </c>
      <c r="D11" s="15" t="inlineStr">
        <is>
          <t>18/02/2025</t>
        </is>
      </c>
      <c r="E11" s="16" t="n">
        <v>3692</v>
      </c>
      <c r="F11" s="16" t="n">
        <v>2322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F646</t>
        </is>
      </c>
      <c r="C12" s="13" t="inlineStr">
        <is>
          <t>24/01/2025</t>
        </is>
      </c>
      <c r="D12" s="13" t="inlineStr">
        <is>
          <t>2/02/2025</t>
        </is>
      </c>
      <c r="E12" s="14" t="n">
        <v>2195</v>
      </c>
      <c r="F12" s="14" t="n">
        <v>467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F450</t>
        </is>
      </c>
      <c r="C13" s="15" t="inlineStr">
        <is>
          <t>1/01/2025</t>
        </is>
      </c>
      <c r="D13" s="15" t="inlineStr">
        <is>
          <t>13/02/2025</t>
        </is>
      </c>
      <c r="E13" s="16" t="n">
        <v>1491</v>
      </c>
      <c r="F13" s="16" t="n">
        <v>364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F853</t>
        </is>
      </c>
      <c r="C14" s="13" t="inlineStr">
        <is>
          <t>16/01/2025</t>
        </is>
      </c>
      <c r="D14" s="13" t="inlineStr">
        <is>
          <t>25/02/2025</t>
        </is>
      </c>
      <c r="E14" s="14" t="n">
        <v>3356</v>
      </c>
      <c r="F14" s="14" t="n">
        <v>162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F195</t>
        </is>
      </c>
      <c r="C15" s="15" t="inlineStr">
        <is>
          <t>6/01/2025</t>
        </is>
      </c>
      <c r="D15" s="15" t="inlineStr">
        <is>
          <t>17/02/2025</t>
        </is>
      </c>
      <c r="E15" s="16" t="n">
        <v>1751</v>
      </c>
      <c r="F15" s="16" t="n">
        <v>1351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F276</t>
        </is>
      </c>
      <c r="C16" s="13" t="inlineStr">
        <is>
          <t>6/01/2025</t>
        </is>
      </c>
      <c r="D16" s="13" t="inlineStr">
        <is>
          <t>15/02/2025</t>
        </is>
      </c>
      <c r="E16" s="14" t="n">
        <v>2661</v>
      </c>
      <c r="F16" s="14" t="n">
        <v>832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F621</t>
        </is>
      </c>
      <c r="C17" s="15" t="inlineStr">
        <is>
          <t>14/01/2025</t>
        </is>
      </c>
      <c r="D17" s="15" t="inlineStr">
        <is>
          <t>19/02/2025</t>
        </is>
      </c>
      <c r="E17" s="16" t="n">
        <v>3993</v>
      </c>
      <c r="F17" s="16" t="n">
        <v>1328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F479</t>
        </is>
      </c>
      <c r="C18" s="13" t="inlineStr">
        <is>
          <t>10/01/2025</t>
        </is>
      </c>
      <c r="D18" s="13" t="inlineStr">
        <is>
          <t>16/02/2025</t>
        </is>
      </c>
      <c r="E18" s="14" t="n">
        <v>2650</v>
      </c>
      <c r="F18" s="14" t="n">
        <v>932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F872</t>
        </is>
      </c>
      <c r="C19" s="15" t="inlineStr">
        <is>
          <t>23/01/2025</t>
        </is>
      </c>
      <c r="D19" s="15" t="inlineStr">
        <is>
          <t>20/02/2025</t>
        </is>
      </c>
      <c r="E19" s="16" t="n">
        <v>2801</v>
      </c>
      <c r="F19" s="16" t="n">
        <v>1066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F499</t>
        </is>
      </c>
      <c r="C20" s="13" t="inlineStr">
        <is>
          <t>8/01/2025</t>
        </is>
      </c>
      <c r="D20" s="13" t="inlineStr">
        <is>
          <t>19/02/2025</t>
        </is>
      </c>
      <c r="E20" s="14" t="n">
        <v>2280</v>
      </c>
      <c r="F20" s="14" t="n">
        <v>105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F873</t>
        </is>
      </c>
      <c r="C21" s="15" t="inlineStr">
        <is>
          <t>14/01/2025</t>
        </is>
      </c>
      <c r="D21" s="15" t="inlineStr">
        <is>
          <t>24/02/2025</t>
        </is>
      </c>
      <c r="E21" s="16" t="n">
        <v>1623</v>
      </c>
      <c r="F21" s="16" t="n">
        <v>1047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