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LICORERIA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F830</t>
        </is>
      </c>
      <c r="C10" s="13" t="inlineStr">
        <is>
          <t>19/01/2025</t>
        </is>
      </c>
      <c r="D10" s="13" t="inlineStr">
        <is>
          <t>25/02/2025</t>
        </is>
      </c>
      <c r="E10" s="14" t="n">
        <v>597</v>
      </c>
      <c r="F10" s="14" t="n">
        <v>131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F848</t>
        </is>
      </c>
      <c r="C11" s="15" t="inlineStr">
        <is>
          <t>11/01/2025</t>
        </is>
      </c>
      <c r="D11" s="15" t="inlineStr">
        <is>
          <t>22/02/2025</t>
        </is>
      </c>
      <c r="E11" s="16" t="n">
        <v>379</v>
      </c>
      <c r="F11" s="16" t="n">
        <v>223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F381</t>
        </is>
      </c>
      <c r="C12" s="13" t="inlineStr">
        <is>
          <t>21/01/2025</t>
        </is>
      </c>
      <c r="D12" s="13" t="inlineStr">
        <is>
          <t>3/02/2025</t>
        </is>
      </c>
      <c r="E12" s="14" t="n">
        <v>3291</v>
      </c>
      <c r="F12" s="14" t="n">
        <v>315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F968</t>
        </is>
      </c>
      <c r="C13" s="15" t="inlineStr">
        <is>
          <t>15/01/2025</t>
        </is>
      </c>
      <c r="D13" s="15" t="inlineStr">
        <is>
          <t>20/02/2025</t>
        </is>
      </c>
      <c r="E13" s="16" t="n">
        <v>1789</v>
      </c>
      <c r="F13" s="16" t="n">
        <v>560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F752</t>
        </is>
      </c>
      <c r="C14" s="13" t="inlineStr">
        <is>
          <t>18/01/2025</t>
        </is>
      </c>
      <c r="D14" s="13" t="inlineStr">
        <is>
          <t>1/02/2025</t>
        </is>
      </c>
      <c r="E14" s="14" t="n">
        <v>3103</v>
      </c>
      <c r="F14" s="14" t="n">
        <v>1162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F113</t>
        </is>
      </c>
      <c r="C15" s="15" t="inlineStr">
        <is>
          <t>9/01/2025</t>
        </is>
      </c>
      <c r="D15" s="15" t="inlineStr">
        <is>
          <t>20/02/2025</t>
        </is>
      </c>
      <c r="E15" s="16" t="n">
        <v>1595</v>
      </c>
      <c r="F15" s="16" t="n">
        <v>1158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F154</t>
        </is>
      </c>
      <c r="C16" s="13" t="inlineStr">
        <is>
          <t>7/01/2025</t>
        </is>
      </c>
      <c r="D16" s="13" t="inlineStr">
        <is>
          <t>19/02/2025</t>
        </is>
      </c>
      <c r="E16" s="14" t="n">
        <v>3715</v>
      </c>
      <c r="F16" s="14" t="n">
        <v>1763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F424</t>
        </is>
      </c>
      <c r="C17" s="15" t="inlineStr">
        <is>
          <t>22/01/2025</t>
        </is>
      </c>
      <c r="D17" s="15" t="inlineStr">
        <is>
          <t>19/02/2025</t>
        </is>
      </c>
      <c r="E17" s="16" t="n">
        <v>1053</v>
      </c>
      <c r="F17" s="16" t="n">
        <v>129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F700</t>
        </is>
      </c>
      <c r="C18" s="13" t="inlineStr">
        <is>
          <t>4/01/2025</t>
        </is>
      </c>
      <c r="D18" s="13" t="inlineStr">
        <is>
          <t>8/02/2025</t>
        </is>
      </c>
      <c r="E18" s="14" t="n">
        <v>2444</v>
      </c>
      <c r="F18" s="14" t="n">
        <v>1900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F703</t>
        </is>
      </c>
      <c r="C19" s="15" t="inlineStr">
        <is>
          <t>5/01/2025</t>
        </is>
      </c>
      <c r="D19" s="15" t="inlineStr">
        <is>
          <t>5/02/2025</t>
        </is>
      </c>
      <c r="E19" s="16" t="n">
        <v>3123</v>
      </c>
      <c r="F19" s="16" t="n">
        <v>2253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F908</t>
        </is>
      </c>
      <c r="C20" s="13" t="inlineStr">
        <is>
          <t>25/01/2025</t>
        </is>
      </c>
      <c r="D20" s="13" t="inlineStr">
        <is>
          <t>14/02/2025</t>
        </is>
      </c>
      <c r="E20" s="14" t="n">
        <v>2154</v>
      </c>
      <c r="F20" s="14" t="n">
        <v>1497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F875</t>
        </is>
      </c>
      <c r="C21" s="15" t="inlineStr">
        <is>
          <t>24/01/2025</t>
        </is>
      </c>
      <c r="D21" s="15" t="inlineStr">
        <is>
          <t>5/02/2025</t>
        </is>
      </c>
      <c r="E21" s="16" t="n">
        <v>2900</v>
      </c>
      <c r="F21" s="16" t="n">
        <v>1717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