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PANADERIA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9750</v>
      </c>
      <c r="C5" s="8" t="n">
        <v>2925</v>
      </c>
      <c r="E5" s="9" t="n">
        <v>6825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F877</t>
        </is>
      </c>
      <c r="C10" s="13" t="inlineStr">
        <is>
          <t>22/01/2025</t>
        </is>
      </c>
      <c r="D10" s="13" t="inlineStr">
        <is>
          <t>6/02/2025</t>
        </is>
      </c>
      <c r="E10" s="14" t="n">
        <v>854</v>
      </c>
      <c r="F10" s="14" t="n">
        <v>387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F498</t>
        </is>
      </c>
      <c r="C11" s="15" t="inlineStr">
        <is>
          <t>13/01/2025</t>
        </is>
      </c>
      <c r="D11" s="15" t="inlineStr">
        <is>
          <t>25/02/2025</t>
        </is>
      </c>
      <c r="E11" s="16" t="n">
        <v>2165</v>
      </c>
      <c r="F11" s="16" t="n">
        <v>58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F429</t>
        </is>
      </c>
      <c r="C12" s="13" t="inlineStr">
        <is>
          <t>28/01/2025</t>
        </is>
      </c>
      <c r="D12" s="13" t="inlineStr">
        <is>
          <t>6/02/2025</t>
        </is>
      </c>
      <c r="E12" s="14" t="n">
        <v>576</v>
      </c>
      <c r="F12" s="14" t="n">
        <v>360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F624</t>
        </is>
      </c>
      <c r="C13" s="15" t="inlineStr">
        <is>
          <t>16/01/2025</t>
        </is>
      </c>
      <c r="D13" s="15" t="inlineStr">
        <is>
          <t>15/02/2025</t>
        </is>
      </c>
      <c r="E13" s="16" t="n">
        <v>2080</v>
      </c>
      <c r="F13" s="16" t="n">
        <v>1589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F556</t>
        </is>
      </c>
      <c r="C14" s="13" t="inlineStr">
        <is>
          <t>20/01/2025</t>
        </is>
      </c>
      <c r="D14" s="13" t="inlineStr">
        <is>
          <t>4/02/2025</t>
        </is>
      </c>
      <c r="E14" s="14" t="n">
        <v>3096</v>
      </c>
      <c r="F14" s="14" t="n">
        <v>1254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F910</t>
        </is>
      </c>
      <c r="C15" s="15" t="inlineStr">
        <is>
          <t>25/01/2025</t>
        </is>
      </c>
      <c r="D15" s="15" t="inlineStr">
        <is>
          <t>14/02/2025</t>
        </is>
      </c>
      <c r="E15" s="16" t="n">
        <v>3273</v>
      </c>
      <c r="F15" s="16" t="n">
        <v>1049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F872</t>
        </is>
      </c>
      <c r="C16" s="13" t="inlineStr">
        <is>
          <t>8/01/2025</t>
        </is>
      </c>
      <c r="D16" s="13" t="inlineStr">
        <is>
          <t>5/02/2025</t>
        </is>
      </c>
      <c r="E16" s="14" t="n">
        <v>2795</v>
      </c>
      <c r="F16" s="14" t="n">
        <v>953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F959</t>
        </is>
      </c>
      <c r="C17" s="15" t="inlineStr">
        <is>
          <t>26/01/2025</t>
        </is>
      </c>
      <c r="D17" s="15" t="inlineStr">
        <is>
          <t>22/02/2025</t>
        </is>
      </c>
      <c r="E17" s="16" t="n">
        <v>2386</v>
      </c>
      <c r="F17" s="16" t="n">
        <v>954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F603</t>
        </is>
      </c>
      <c r="C18" s="13" t="inlineStr">
        <is>
          <t>17/01/2025</t>
        </is>
      </c>
      <c r="D18" s="13" t="inlineStr">
        <is>
          <t>8/02/2025</t>
        </is>
      </c>
      <c r="E18" s="14" t="n">
        <v>2635</v>
      </c>
      <c r="F18" s="14" t="n">
        <v>653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F987</t>
        </is>
      </c>
      <c r="C19" s="15" t="inlineStr">
        <is>
          <t>25/01/2025</t>
        </is>
      </c>
      <c r="D19" s="15" t="inlineStr">
        <is>
          <t>24/02/2025</t>
        </is>
      </c>
      <c r="E19" s="16" t="n">
        <v>1629</v>
      </c>
      <c r="F19" s="16" t="n">
        <v>993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F663</t>
        </is>
      </c>
      <c r="C20" s="13" t="inlineStr">
        <is>
          <t>2/01/2025</t>
        </is>
      </c>
      <c r="D20" s="13" t="inlineStr">
        <is>
          <t>21/02/2025</t>
        </is>
      </c>
      <c r="E20" s="14" t="n">
        <v>2803</v>
      </c>
      <c r="F20" s="14" t="n">
        <v>716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F321</t>
        </is>
      </c>
      <c r="C21" s="15" t="inlineStr">
        <is>
          <t>18/01/2025</t>
        </is>
      </c>
      <c r="D21" s="15" t="inlineStr">
        <is>
          <t>20/02/2025</t>
        </is>
      </c>
      <c r="E21" s="16" t="n">
        <v>3408</v>
      </c>
      <c r="F21" s="16" t="n">
        <v>578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