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PESCADERIA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27000</v>
      </c>
      <c r="C5" s="8" t="n">
        <v>8100</v>
      </c>
      <c r="E5" s="9" t="n">
        <v>18900</v>
      </c>
      <c r="G5" s="10" t="n">
        <v>15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F956</t>
        </is>
      </c>
      <c r="C10" s="13" t="inlineStr">
        <is>
          <t>14/01/2025</t>
        </is>
      </c>
      <c r="D10" s="13" t="inlineStr">
        <is>
          <t>28/02/2025</t>
        </is>
      </c>
      <c r="E10" s="14" t="n">
        <v>3797</v>
      </c>
      <c r="F10" s="14" t="n">
        <v>1439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F948</t>
        </is>
      </c>
      <c r="C11" s="15" t="inlineStr">
        <is>
          <t>26/01/2025</t>
        </is>
      </c>
      <c r="D11" s="15" t="inlineStr">
        <is>
          <t>18/02/2025</t>
        </is>
      </c>
      <c r="E11" s="16" t="n">
        <v>2731</v>
      </c>
      <c r="F11" s="16" t="n">
        <v>920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F810</t>
        </is>
      </c>
      <c r="C12" s="13" t="inlineStr">
        <is>
          <t>22/01/2025</t>
        </is>
      </c>
      <c r="D12" s="13" t="inlineStr">
        <is>
          <t>16/02/2025</t>
        </is>
      </c>
      <c r="E12" s="14" t="n">
        <v>530</v>
      </c>
      <c r="F12" s="14" t="n">
        <v>87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F973</t>
        </is>
      </c>
      <c r="C13" s="15" t="inlineStr">
        <is>
          <t>16/01/2025</t>
        </is>
      </c>
      <c r="D13" s="15" t="inlineStr">
        <is>
          <t>17/02/2025</t>
        </is>
      </c>
      <c r="E13" s="16" t="n">
        <v>3857</v>
      </c>
      <c r="F13" s="16" t="n">
        <v>1919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F970</t>
        </is>
      </c>
      <c r="C14" s="13" t="inlineStr">
        <is>
          <t>28/01/2025</t>
        </is>
      </c>
      <c r="D14" s="13" t="inlineStr">
        <is>
          <t>6/02/2025</t>
        </is>
      </c>
      <c r="E14" s="14" t="n">
        <v>2443</v>
      </c>
      <c r="F14" s="14" t="n">
        <v>211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F648</t>
        </is>
      </c>
      <c r="C15" s="15" t="inlineStr">
        <is>
          <t>27/01/2025</t>
        </is>
      </c>
      <c r="D15" s="15" t="inlineStr">
        <is>
          <t>25/02/2025</t>
        </is>
      </c>
      <c r="E15" s="16" t="n">
        <v>1011</v>
      </c>
      <c r="F15" s="16" t="n">
        <v>389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F749</t>
        </is>
      </c>
      <c r="C16" s="13" t="inlineStr">
        <is>
          <t>26/01/2025</t>
        </is>
      </c>
      <c r="D16" s="13" t="inlineStr">
        <is>
          <t>11/02/2025</t>
        </is>
      </c>
      <c r="E16" s="14" t="n">
        <v>1944</v>
      </c>
      <c r="F16" s="14" t="n">
        <v>1335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F633</t>
        </is>
      </c>
      <c r="C17" s="15" t="inlineStr">
        <is>
          <t>14/01/2025</t>
        </is>
      </c>
      <c r="D17" s="15" t="inlineStr">
        <is>
          <t>24/02/2025</t>
        </is>
      </c>
      <c r="E17" s="16" t="n">
        <v>3382</v>
      </c>
      <c r="F17" s="16" t="n">
        <v>1421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F411</t>
        </is>
      </c>
      <c r="C18" s="13" t="inlineStr">
        <is>
          <t>13/01/2025</t>
        </is>
      </c>
      <c r="D18" s="13" t="inlineStr">
        <is>
          <t>9/02/2025</t>
        </is>
      </c>
      <c r="E18" s="14" t="n">
        <v>1585</v>
      </c>
      <c r="F18" s="14" t="n">
        <v>823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F739</t>
        </is>
      </c>
      <c r="C19" s="15" t="inlineStr">
        <is>
          <t>22/01/2025</t>
        </is>
      </c>
      <c r="D19" s="15" t="inlineStr">
        <is>
          <t>10/02/2025</t>
        </is>
      </c>
      <c r="E19" s="16" t="n">
        <v>1574</v>
      </c>
      <c r="F19" s="16" t="n">
        <v>1147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F305</t>
        </is>
      </c>
      <c r="C20" s="13" t="inlineStr">
        <is>
          <t>13/01/2025</t>
        </is>
      </c>
      <c r="D20" s="13" t="inlineStr">
        <is>
          <t>25/02/2025</t>
        </is>
      </c>
      <c r="E20" s="14" t="n">
        <v>1083</v>
      </c>
      <c r="F20" s="14" t="n">
        <v>582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F222</t>
        </is>
      </c>
      <c r="C21" s="15" t="inlineStr">
        <is>
          <t>8/01/2025</t>
        </is>
      </c>
      <c r="D21" s="15" t="inlineStr">
        <is>
          <t>13/02/2025</t>
        </is>
      </c>
      <c r="E21" s="16" t="n">
        <v>1908</v>
      </c>
      <c r="F21" s="16" t="n">
        <v>1023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