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PIZZERIA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F629</t>
        </is>
      </c>
      <c r="C10" s="13" t="inlineStr">
        <is>
          <t>13/01/2025</t>
        </is>
      </c>
      <c r="D10" s="13" t="inlineStr">
        <is>
          <t>26/02/2025</t>
        </is>
      </c>
      <c r="E10" s="14" t="n">
        <v>741</v>
      </c>
      <c r="F10" s="14" t="n">
        <v>59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F606</t>
        </is>
      </c>
      <c r="C11" s="15" t="inlineStr">
        <is>
          <t>9/01/2025</t>
        </is>
      </c>
      <c r="D11" s="15" t="inlineStr">
        <is>
          <t>6/02/2025</t>
        </is>
      </c>
      <c r="E11" s="16" t="n">
        <v>2413</v>
      </c>
      <c r="F11" s="16" t="n">
        <v>1169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F571</t>
        </is>
      </c>
      <c r="C12" s="13" t="inlineStr">
        <is>
          <t>9/01/2025</t>
        </is>
      </c>
      <c r="D12" s="13" t="inlineStr">
        <is>
          <t>20/02/2025</t>
        </is>
      </c>
      <c r="E12" s="14" t="n">
        <v>836</v>
      </c>
      <c r="F12" s="14" t="n">
        <v>546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F345</t>
        </is>
      </c>
      <c r="C13" s="15" t="inlineStr">
        <is>
          <t>8/01/2025</t>
        </is>
      </c>
      <c r="D13" s="15" t="inlineStr">
        <is>
          <t>21/02/2025</t>
        </is>
      </c>
      <c r="E13" s="16" t="n">
        <v>1671</v>
      </c>
      <c r="F13" s="16" t="n">
        <v>84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F343</t>
        </is>
      </c>
      <c r="C14" s="13" t="inlineStr">
        <is>
          <t>10/01/2025</t>
        </is>
      </c>
      <c r="D14" s="13" t="inlineStr">
        <is>
          <t>20/02/2025</t>
        </is>
      </c>
      <c r="E14" s="14" t="n">
        <v>1151</v>
      </c>
      <c r="F14" s="14" t="n">
        <v>153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F843</t>
        </is>
      </c>
      <c r="C15" s="15" t="inlineStr">
        <is>
          <t>15/01/2025</t>
        </is>
      </c>
      <c r="D15" s="15" t="inlineStr">
        <is>
          <t>12/02/2025</t>
        </is>
      </c>
      <c r="E15" s="16" t="n">
        <v>2886</v>
      </c>
      <c r="F15" s="16" t="n">
        <v>787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F927</t>
        </is>
      </c>
      <c r="C16" s="13" t="inlineStr">
        <is>
          <t>9/01/2025</t>
        </is>
      </c>
      <c r="D16" s="13" t="inlineStr">
        <is>
          <t>5/02/2025</t>
        </is>
      </c>
      <c r="E16" s="14" t="n">
        <v>3120</v>
      </c>
      <c r="F16" s="14" t="n">
        <v>2221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F495</t>
        </is>
      </c>
      <c r="C17" s="15" t="inlineStr">
        <is>
          <t>15/01/2025</t>
        </is>
      </c>
      <c r="D17" s="15" t="inlineStr">
        <is>
          <t>17/02/2025</t>
        </is>
      </c>
      <c r="E17" s="16" t="n">
        <v>559</v>
      </c>
      <c r="F17" s="16" t="n">
        <v>286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F930</t>
        </is>
      </c>
      <c r="C18" s="13" t="inlineStr">
        <is>
          <t>10/01/2025</t>
        </is>
      </c>
      <c r="D18" s="13" t="inlineStr">
        <is>
          <t>9/02/2025</t>
        </is>
      </c>
      <c r="E18" s="14" t="n">
        <v>318</v>
      </c>
      <c r="F18" s="14" t="n">
        <v>210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F608</t>
        </is>
      </c>
      <c r="C19" s="15" t="inlineStr">
        <is>
          <t>25/01/2025</t>
        </is>
      </c>
      <c r="D19" s="15" t="inlineStr">
        <is>
          <t>8/02/2025</t>
        </is>
      </c>
      <c r="E19" s="16" t="n">
        <v>727</v>
      </c>
      <c r="F19" s="16" t="n">
        <v>511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F658</t>
        </is>
      </c>
      <c r="C20" s="13" t="inlineStr">
        <is>
          <t>11/01/2025</t>
        </is>
      </c>
      <c r="D20" s="13" t="inlineStr">
        <is>
          <t>13/02/2025</t>
        </is>
      </c>
      <c r="E20" s="14" t="n">
        <v>3917</v>
      </c>
      <c r="F20" s="14" t="n">
        <v>2542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F294</t>
        </is>
      </c>
      <c r="C21" s="15" t="inlineStr">
        <is>
          <t>3/01/2025</t>
        </is>
      </c>
      <c r="D21" s="15" t="inlineStr">
        <is>
          <t>25/02/2025</t>
        </is>
      </c>
      <c r="E21" s="16" t="n">
        <v>3821</v>
      </c>
      <c r="F21" s="16" t="n">
        <v>1887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