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POLLERIA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F891</t>
        </is>
      </c>
      <c r="C10" s="13" t="inlineStr">
        <is>
          <t>6/01/2025</t>
        </is>
      </c>
      <c r="D10" s="13" t="inlineStr">
        <is>
          <t>25/02/2025</t>
        </is>
      </c>
      <c r="E10" s="14" t="n">
        <v>2053</v>
      </c>
      <c r="F10" s="14" t="n">
        <v>1551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F969</t>
        </is>
      </c>
      <c r="C11" s="15" t="inlineStr">
        <is>
          <t>21/01/2025</t>
        </is>
      </c>
      <c r="D11" s="15" t="inlineStr">
        <is>
          <t>8/02/2025</t>
        </is>
      </c>
      <c r="E11" s="16" t="n">
        <v>2602</v>
      </c>
      <c r="F11" s="16" t="n">
        <v>729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F838</t>
        </is>
      </c>
      <c r="C12" s="13" t="inlineStr">
        <is>
          <t>2/01/2025</t>
        </is>
      </c>
      <c r="D12" s="13" t="inlineStr">
        <is>
          <t>13/02/2025</t>
        </is>
      </c>
      <c r="E12" s="14" t="n">
        <v>2916</v>
      </c>
      <c r="F12" s="14" t="n">
        <v>90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F105</t>
        </is>
      </c>
      <c r="C13" s="15" t="inlineStr">
        <is>
          <t>27/01/2025</t>
        </is>
      </c>
      <c r="D13" s="15" t="inlineStr">
        <is>
          <t>6/02/2025</t>
        </is>
      </c>
      <c r="E13" s="16" t="n">
        <v>1106</v>
      </c>
      <c r="F13" s="16" t="n">
        <v>876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F687</t>
        </is>
      </c>
      <c r="C14" s="13" t="inlineStr">
        <is>
          <t>20/01/2025</t>
        </is>
      </c>
      <c r="D14" s="13" t="inlineStr">
        <is>
          <t>23/02/2025</t>
        </is>
      </c>
      <c r="E14" s="14" t="n">
        <v>2415</v>
      </c>
      <c r="F14" s="14" t="n">
        <v>212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F189</t>
        </is>
      </c>
      <c r="C15" s="15" t="inlineStr">
        <is>
          <t>23/01/2025</t>
        </is>
      </c>
      <c r="D15" s="15" t="inlineStr">
        <is>
          <t>26/02/2025</t>
        </is>
      </c>
      <c r="E15" s="16" t="n">
        <v>533</v>
      </c>
      <c r="F15" s="16" t="n">
        <v>344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F341</t>
        </is>
      </c>
      <c r="C16" s="13" t="inlineStr">
        <is>
          <t>8/01/2025</t>
        </is>
      </c>
      <c r="D16" s="13" t="inlineStr">
        <is>
          <t>12/02/2025</t>
        </is>
      </c>
      <c r="E16" s="14" t="n">
        <v>3626</v>
      </c>
      <c r="F16" s="14" t="n">
        <v>2747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F212</t>
        </is>
      </c>
      <c r="C17" s="15" t="inlineStr">
        <is>
          <t>26/01/2025</t>
        </is>
      </c>
      <c r="D17" s="15" t="inlineStr">
        <is>
          <t>23/02/2025</t>
        </is>
      </c>
      <c r="E17" s="16" t="n">
        <v>3558</v>
      </c>
      <c r="F17" s="16" t="n">
        <v>1308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F921</t>
        </is>
      </c>
      <c r="C18" s="13" t="inlineStr">
        <is>
          <t>8/01/2025</t>
        </is>
      </c>
      <c r="D18" s="13" t="inlineStr">
        <is>
          <t>23/02/2025</t>
        </is>
      </c>
      <c r="E18" s="14" t="n">
        <v>3411</v>
      </c>
      <c r="F18" s="14" t="n">
        <v>2445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F530</t>
        </is>
      </c>
      <c r="C19" s="15" t="inlineStr">
        <is>
          <t>12/01/2025</t>
        </is>
      </c>
      <c r="D19" s="15" t="inlineStr">
        <is>
          <t>16/02/2025</t>
        </is>
      </c>
      <c r="E19" s="16" t="n">
        <v>2049</v>
      </c>
      <c r="F19" s="16" t="n">
        <v>216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F881</t>
        </is>
      </c>
      <c r="C20" s="13" t="inlineStr">
        <is>
          <t>26/01/2025</t>
        </is>
      </c>
      <c r="D20" s="13" t="inlineStr">
        <is>
          <t>5/02/2025</t>
        </is>
      </c>
      <c r="E20" s="14" t="n">
        <v>2027</v>
      </c>
      <c r="F20" s="14" t="n">
        <v>1122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F354</t>
        </is>
      </c>
      <c r="C21" s="15" t="inlineStr">
        <is>
          <t>10/01/2025</t>
        </is>
      </c>
      <c r="D21" s="15" t="inlineStr">
        <is>
          <t>1/02/2025</t>
        </is>
      </c>
      <c r="E21" s="16" t="n">
        <v>359</v>
      </c>
      <c r="F21" s="16" t="n">
        <v>241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