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RESTAURANTE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37500</v>
      </c>
      <c r="C5" s="8" t="n">
        <v>11250</v>
      </c>
      <c r="E5" s="9" t="n">
        <v>26250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F609</t>
        </is>
      </c>
      <c r="C10" s="13" t="inlineStr">
        <is>
          <t>25/01/2025</t>
        </is>
      </c>
      <c r="D10" s="13" t="inlineStr">
        <is>
          <t>27/02/2025</t>
        </is>
      </c>
      <c r="E10" s="14" t="n">
        <v>3110</v>
      </c>
      <c r="F10" s="14" t="n">
        <v>1085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F638</t>
        </is>
      </c>
      <c r="C11" s="15" t="inlineStr">
        <is>
          <t>5/01/2025</t>
        </is>
      </c>
      <c r="D11" s="15" t="inlineStr">
        <is>
          <t>12/02/2025</t>
        </is>
      </c>
      <c r="E11" s="16" t="n">
        <v>1475</v>
      </c>
      <c r="F11" s="16" t="n">
        <v>874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F613</t>
        </is>
      </c>
      <c r="C12" s="13" t="inlineStr">
        <is>
          <t>5/01/2025</t>
        </is>
      </c>
      <c r="D12" s="13" t="inlineStr">
        <is>
          <t>18/02/2025</t>
        </is>
      </c>
      <c r="E12" s="14" t="n">
        <v>2129</v>
      </c>
      <c r="F12" s="14" t="n">
        <v>1458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F571</t>
        </is>
      </c>
      <c r="C13" s="15" t="inlineStr">
        <is>
          <t>28/01/2025</t>
        </is>
      </c>
      <c r="D13" s="15" t="inlineStr">
        <is>
          <t>12/02/2025</t>
        </is>
      </c>
      <c r="E13" s="16" t="n">
        <v>1157</v>
      </c>
      <c r="F13" s="16" t="n">
        <v>673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F325</t>
        </is>
      </c>
      <c r="C14" s="13" t="inlineStr">
        <is>
          <t>27/01/2025</t>
        </is>
      </c>
      <c r="D14" s="13" t="inlineStr">
        <is>
          <t>20/02/2025</t>
        </is>
      </c>
      <c r="E14" s="14" t="n">
        <v>2251</v>
      </c>
      <c r="F14" s="14" t="n">
        <v>1218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F650</t>
        </is>
      </c>
      <c r="C15" s="15" t="inlineStr">
        <is>
          <t>18/01/2025</t>
        </is>
      </c>
      <c r="D15" s="15" t="inlineStr">
        <is>
          <t>26/02/2025</t>
        </is>
      </c>
      <c r="E15" s="16" t="n">
        <v>1931</v>
      </c>
      <c r="F15" s="16" t="n">
        <v>991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F726</t>
        </is>
      </c>
      <c r="C16" s="13" t="inlineStr">
        <is>
          <t>26/01/2025</t>
        </is>
      </c>
      <c r="D16" s="13" t="inlineStr">
        <is>
          <t>2/02/2025</t>
        </is>
      </c>
      <c r="E16" s="14" t="n">
        <v>3617</v>
      </c>
      <c r="F16" s="14" t="n">
        <v>2598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F719</t>
        </is>
      </c>
      <c r="C17" s="15" t="inlineStr">
        <is>
          <t>20/01/2025</t>
        </is>
      </c>
      <c r="D17" s="15" t="inlineStr">
        <is>
          <t>16/02/2025</t>
        </is>
      </c>
      <c r="E17" s="16" t="n">
        <v>1454</v>
      </c>
      <c r="F17" s="16" t="n">
        <v>1031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F382</t>
        </is>
      </c>
      <c r="C18" s="13" t="inlineStr">
        <is>
          <t>23/01/2025</t>
        </is>
      </c>
      <c r="D18" s="13" t="inlineStr">
        <is>
          <t>20/02/2025</t>
        </is>
      </c>
      <c r="E18" s="14" t="n">
        <v>2912</v>
      </c>
      <c r="F18" s="14" t="n">
        <v>1292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F754</t>
        </is>
      </c>
      <c r="C19" s="15" t="inlineStr">
        <is>
          <t>17/01/2025</t>
        </is>
      </c>
      <c r="D19" s="15" t="inlineStr">
        <is>
          <t>15/02/2025</t>
        </is>
      </c>
      <c r="E19" s="16" t="n">
        <v>2710</v>
      </c>
      <c r="F19" s="16" t="n">
        <v>416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F980</t>
        </is>
      </c>
      <c r="C20" s="13" t="inlineStr">
        <is>
          <t>20/01/2025</t>
        </is>
      </c>
      <c r="D20" s="13" t="inlineStr">
        <is>
          <t>28/02/2025</t>
        </is>
      </c>
      <c r="E20" s="14" t="n">
        <v>3353</v>
      </c>
      <c r="F20" s="14" t="n">
        <v>2336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F653</t>
        </is>
      </c>
      <c r="C21" s="15" t="inlineStr">
        <is>
          <t>16/01/2025</t>
        </is>
      </c>
      <c r="D21" s="15" t="inlineStr">
        <is>
          <t>17/02/2025</t>
        </is>
      </c>
      <c r="E21" s="16" t="n">
        <v>612</v>
      </c>
      <c r="F21" s="16" t="n">
        <v>357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