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VERDULERIA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8250</v>
      </c>
      <c r="C5" s="8" t="n">
        <v>2475</v>
      </c>
      <c r="E5" s="9" t="n">
        <v>5775</v>
      </c>
      <c r="G5" s="10" t="n">
        <v>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F619</t>
        </is>
      </c>
      <c r="C10" s="13" t="inlineStr">
        <is>
          <t>10/01/2025</t>
        </is>
      </c>
      <c r="D10" s="13" t="inlineStr">
        <is>
          <t>7/02/2025</t>
        </is>
      </c>
      <c r="E10" s="14" t="n">
        <v>1541</v>
      </c>
      <c r="F10" s="14" t="n">
        <v>494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F731</t>
        </is>
      </c>
      <c r="C11" s="15" t="inlineStr">
        <is>
          <t>12/01/2025</t>
        </is>
      </c>
      <c r="D11" s="15" t="inlineStr">
        <is>
          <t>7/02/2025</t>
        </is>
      </c>
      <c r="E11" s="16" t="n">
        <v>441</v>
      </c>
      <c r="F11" s="16" t="n">
        <v>144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F199</t>
        </is>
      </c>
      <c r="C12" s="13" t="inlineStr">
        <is>
          <t>22/01/2025</t>
        </is>
      </c>
      <c r="D12" s="13" t="inlineStr">
        <is>
          <t>8/02/2025</t>
        </is>
      </c>
      <c r="E12" s="14" t="n">
        <v>985</v>
      </c>
      <c r="F12" s="14" t="n">
        <v>31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F857</t>
        </is>
      </c>
      <c r="C13" s="15" t="inlineStr">
        <is>
          <t>1/01/2025</t>
        </is>
      </c>
      <c r="D13" s="15" t="inlineStr">
        <is>
          <t>22/02/2025</t>
        </is>
      </c>
      <c r="E13" s="16" t="n">
        <v>2869</v>
      </c>
      <c r="F13" s="16" t="n">
        <v>1173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F848</t>
        </is>
      </c>
      <c r="C14" s="13" t="inlineStr">
        <is>
          <t>25/01/2025</t>
        </is>
      </c>
      <c r="D14" s="13" t="inlineStr">
        <is>
          <t>10/02/2025</t>
        </is>
      </c>
      <c r="E14" s="14" t="n">
        <v>418</v>
      </c>
      <c r="F14" s="14" t="n">
        <v>193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F222</t>
        </is>
      </c>
      <c r="C15" s="15" t="inlineStr">
        <is>
          <t>15/01/2025</t>
        </is>
      </c>
      <c r="D15" s="15" t="inlineStr">
        <is>
          <t>28/02/2025</t>
        </is>
      </c>
      <c r="E15" s="16" t="n">
        <v>1927</v>
      </c>
      <c r="F15" s="16" t="n">
        <v>181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F372</t>
        </is>
      </c>
      <c r="C16" s="13" t="inlineStr">
        <is>
          <t>15/01/2025</t>
        </is>
      </c>
      <c r="D16" s="13" t="inlineStr">
        <is>
          <t>25/02/2025</t>
        </is>
      </c>
      <c r="E16" s="14" t="n">
        <v>914</v>
      </c>
      <c r="F16" s="14" t="n">
        <v>240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F285</t>
        </is>
      </c>
      <c r="C17" s="15" t="inlineStr">
        <is>
          <t>6/01/2025</t>
        </is>
      </c>
      <c r="D17" s="15" t="inlineStr">
        <is>
          <t>3/02/2025</t>
        </is>
      </c>
      <c r="E17" s="16" t="n">
        <v>3145</v>
      </c>
      <c r="F17" s="16" t="n">
        <v>55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F908</t>
        </is>
      </c>
      <c r="C18" s="13" t="inlineStr">
        <is>
          <t>26/01/2025</t>
        </is>
      </c>
      <c r="D18" s="13" t="inlineStr">
        <is>
          <t>10/02/2025</t>
        </is>
      </c>
      <c r="E18" s="14" t="n">
        <v>3980</v>
      </c>
      <c r="F18" s="14" t="n">
        <v>308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F478</t>
        </is>
      </c>
      <c r="C19" s="15" t="inlineStr">
        <is>
          <t>7/01/2025</t>
        </is>
      </c>
      <c r="D19" s="15" t="inlineStr">
        <is>
          <t>15/02/2025</t>
        </is>
      </c>
      <c r="E19" s="16" t="n">
        <v>2168</v>
      </c>
      <c r="F19" s="16" t="n">
        <v>192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F745</t>
        </is>
      </c>
      <c r="C20" s="13" t="inlineStr">
        <is>
          <t>24/01/2025</t>
        </is>
      </c>
      <c r="D20" s="13" t="inlineStr">
        <is>
          <t>13/02/2025</t>
        </is>
      </c>
      <c r="E20" s="14" t="n">
        <v>1545</v>
      </c>
      <c r="F20" s="14" t="n">
        <v>404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F553</t>
        </is>
      </c>
      <c r="C21" s="15" t="inlineStr">
        <is>
          <t>11/01/2025</t>
        </is>
      </c>
      <c r="D21" s="15" t="inlineStr">
        <is>
          <t>11/02/2025</t>
        </is>
      </c>
      <c r="E21" s="16" t="n">
        <v>3341</v>
      </c>
      <c r="F21" s="16" t="n">
        <v>1235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