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694</v>
      </c>
      <c r="C10" s="14" t="n">
        <v>553</v>
      </c>
      <c r="D10" s="14" t="n">
        <v>262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966</v>
      </c>
      <c r="C11" s="17" t="n">
        <v>418</v>
      </c>
      <c r="D11" s="17" t="n">
        <v>254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934</v>
      </c>
      <c r="C12" s="14" t="n">
        <v>600</v>
      </c>
      <c r="D12" s="14" t="n">
        <v>243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714</v>
      </c>
      <c r="C13" s="17" t="n">
        <v>410</v>
      </c>
      <c r="D13" s="17" t="n">
        <v>300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866</v>
      </c>
      <c r="C14" s="14" t="n">
        <v>439</v>
      </c>
      <c r="D14" s="14" t="n">
        <v>234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857</v>
      </c>
      <c r="C15" s="17" t="n">
        <v>521</v>
      </c>
      <c r="D15" s="17" t="n">
        <v>209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813</v>
      </c>
      <c r="C16" s="14" t="n">
        <v>469</v>
      </c>
      <c r="D16" s="14" t="n">
        <v>222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904</v>
      </c>
      <c r="C17" s="17" t="n">
        <v>554</v>
      </c>
      <c r="D17" s="17" t="n">
        <v>284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801</v>
      </c>
      <c r="C18" s="14" t="n">
        <v>597</v>
      </c>
      <c r="D18" s="14" t="n">
        <v>260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735</v>
      </c>
      <c r="C19" s="17" t="n">
        <v>509</v>
      </c>
      <c r="D19" s="17" t="n">
        <v>268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839</v>
      </c>
      <c r="C20" s="14" t="n">
        <v>539</v>
      </c>
      <c r="D20" s="14" t="n">
        <v>238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915</v>
      </c>
      <c r="C21" s="17" t="n">
        <v>483</v>
      </c>
      <c r="D21" s="17" t="n">
        <v>240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3156</v>
      </c>
    </row>
    <row r="40">
      <c r="A40" t="inlineStr">
        <is>
          <t>Concepto B</t>
        </is>
      </c>
      <c r="B40" t="n">
        <v>4700</v>
      </c>
    </row>
    <row r="41">
      <c r="A41" t="inlineStr">
        <is>
          <t>Concepto C</t>
        </is>
      </c>
      <c r="B41" t="n">
        <v>3921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