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CAFETERIA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937</v>
      </c>
      <c r="C10" s="14" t="n">
        <v>510</v>
      </c>
      <c r="D10" s="14" t="n">
        <v>242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867</v>
      </c>
      <c r="C11" s="17" t="n">
        <v>504</v>
      </c>
      <c r="D11" s="17" t="n">
        <v>227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740</v>
      </c>
      <c r="C12" s="14" t="n">
        <v>482</v>
      </c>
      <c r="D12" s="14" t="n">
        <v>257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690</v>
      </c>
      <c r="C13" s="17" t="n">
        <v>510</v>
      </c>
      <c r="D13" s="17" t="n">
        <v>249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811</v>
      </c>
      <c r="C14" s="14" t="n">
        <v>405</v>
      </c>
      <c r="D14" s="14" t="n">
        <v>277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892</v>
      </c>
      <c r="C15" s="17" t="n">
        <v>433</v>
      </c>
      <c r="D15" s="17" t="n">
        <v>244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657</v>
      </c>
      <c r="C16" s="14" t="n">
        <v>454</v>
      </c>
      <c r="D16" s="14" t="n">
        <v>224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704</v>
      </c>
      <c r="C17" s="17" t="n">
        <v>470</v>
      </c>
      <c r="D17" s="17" t="n">
        <v>241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655</v>
      </c>
      <c r="C18" s="14" t="n">
        <v>506</v>
      </c>
      <c r="D18" s="14" t="n">
        <v>200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910</v>
      </c>
      <c r="C19" s="17" t="n">
        <v>424</v>
      </c>
      <c r="D19" s="17" t="n">
        <v>223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700</v>
      </c>
      <c r="C20" s="14" t="n">
        <v>564</v>
      </c>
      <c r="D20" s="14" t="n">
        <v>282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924</v>
      </c>
      <c r="C21" s="17" t="n">
        <v>431</v>
      </c>
      <c r="D21" s="17" t="n">
        <v>286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3800</v>
      </c>
    </row>
    <row r="40">
      <c r="A40" t="inlineStr">
        <is>
          <t>Concepto B</t>
        </is>
      </c>
      <c r="B40" t="n">
        <v>4678</v>
      </c>
    </row>
    <row r="41">
      <c r="A41" t="inlineStr">
        <is>
          <t>Concepto C</t>
        </is>
      </c>
      <c r="B41" t="n">
        <v>2758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2026-09-01T00:20:41Z</dcterms:created>
  <dcterms:modified xsi:type="dcterms:W3CDTF">2026-09-01T00:20:41Z</dcterms:modified>
</cp:coreProperties>
</file>