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2489</v>
      </c>
      <c r="C10" s="14" t="n">
        <v>1641</v>
      </c>
      <c r="D10" s="14" t="n">
        <v>1007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3152</v>
      </c>
      <c r="C11" s="17" t="n">
        <v>1935</v>
      </c>
      <c r="D11" s="17" t="n">
        <v>905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2574</v>
      </c>
      <c r="C12" s="14" t="n">
        <v>1617</v>
      </c>
      <c r="D12" s="14" t="n">
        <v>751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3153</v>
      </c>
      <c r="C13" s="17" t="n">
        <v>2153</v>
      </c>
      <c r="D13" s="17" t="n">
        <v>862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3299</v>
      </c>
      <c r="C14" s="14" t="n">
        <v>1727</v>
      </c>
      <c r="D14" s="14" t="n">
        <v>748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3396</v>
      </c>
      <c r="C15" s="17" t="n">
        <v>1761</v>
      </c>
      <c r="D15" s="17" t="n">
        <v>909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2785</v>
      </c>
      <c r="C16" s="14" t="n">
        <v>1474</v>
      </c>
      <c r="D16" s="14" t="n">
        <v>772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3327</v>
      </c>
      <c r="C17" s="17" t="n">
        <v>1806</v>
      </c>
      <c r="D17" s="17" t="n">
        <v>1055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3095</v>
      </c>
      <c r="C18" s="14" t="n">
        <v>1868</v>
      </c>
      <c r="D18" s="14" t="n">
        <v>1064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2975</v>
      </c>
      <c r="C19" s="17" t="n">
        <v>1514</v>
      </c>
      <c r="D19" s="17" t="n">
        <v>951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2804</v>
      </c>
      <c r="C20" s="14" t="n">
        <v>1890</v>
      </c>
      <c r="D20" s="14" t="n">
        <v>833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2850</v>
      </c>
      <c r="C21" s="17" t="n">
        <v>1518</v>
      </c>
      <c r="D21" s="17" t="n">
        <v>931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7397</v>
      </c>
    </row>
    <row r="40">
      <c r="A40" t="inlineStr">
        <is>
          <t>Concepto B</t>
        </is>
      </c>
      <c r="B40" t="n">
        <v>15206</v>
      </c>
    </row>
    <row r="41">
      <c r="A41" t="inlineStr">
        <is>
          <t>Concepto C</t>
        </is>
      </c>
      <c r="B41" t="n">
        <v>12749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