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648</v>
      </c>
      <c r="C10" s="14" t="n">
        <v>400</v>
      </c>
      <c r="D10" s="14" t="n">
        <v>230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737</v>
      </c>
      <c r="C11" s="17" t="n">
        <v>344</v>
      </c>
      <c r="D11" s="17" t="n">
        <v>200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711</v>
      </c>
      <c r="C12" s="14" t="n">
        <v>378</v>
      </c>
      <c r="D12" s="14" t="n">
        <v>206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795</v>
      </c>
      <c r="C13" s="17" t="n">
        <v>355</v>
      </c>
      <c r="D13" s="17" t="n">
        <v>193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676</v>
      </c>
      <c r="C14" s="14" t="n">
        <v>400</v>
      </c>
      <c r="D14" s="14" t="n">
        <v>169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797</v>
      </c>
      <c r="C15" s="17" t="n">
        <v>466</v>
      </c>
      <c r="D15" s="17" t="n">
        <v>169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759</v>
      </c>
      <c r="C16" s="14" t="n">
        <v>452</v>
      </c>
      <c r="D16" s="14" t="n">
        <v>172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801</v>
      </c>
      <c r="C17" s="17" t="n">
        <v>462</v>
      </c>
      <c r="D17" s="17" t="n">
        <v>232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831</v>
      </c>
      <c r="C18" s="14" t="n">
        <v>437</v>
      </c>
      <c r="D18" s="14" t="n">
        <v>245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701</v>
      </c>
      <c r="C19" s="17" t="n">
        <v>485</v>
      </c>
      <c r="D19" s="17" t="n">
        <v>235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760</v>
      </c>
      <c r="C20" s="14" t="n">
        <v>490</v>
      </c>
      <c r="D20" s="14" t="n">
        <v>217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693</v>
      </c>
      <c r="C21" s="17" t="n">
        <v>375</v>
      </c>
      <c r="D21" s="17" t="n">
        <v>226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2481</v>
      </c>
    </row>
    <row r="40">
      <c r="A40" t="inlineStr">
        <is>
          <t>Concepto B</t>
        </is>
      </c>
      <c r="B40" t="n">
        <v>4046</v>
      </c>
    </row>
    <row r="41">
      <c r="A41" t="inlineStr">
        <is>
          <t>Concepto C</t>
        </is>
      </c>
      <c r="B41" t="n">
        <v>3915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