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HAMBURGUESERIA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1289</v>
      </c>
      <c r="C10" s="14" t="n">
        <v>853</v>
      </c>
      <c r="D10" s="14" t="n">
        <v>493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1604</v>
      </c>
      <c r="C11" s="17" t="n">
        <v>1057</v>
      </c>
      <c r="D11" s="17" t="n">
        <v>367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1715</v>
      </c>
      <c r="C12" s="14" t="n">
        <v>1006</v>
      </c>
      <c r="D12" s="14" t="n">
        <v>382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1514</v>
      </c>
      <c r="C13" s="17" t="n">
        <v>938</v>
      </c>
      <c r="D13" s="17" t="n">
        <v>396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1350</v>
      </c>
      <c r="C14" s="14" t="n">
        <v>839</v>
      </c>
      <c r="D14" s="14" t="n">
        <v>373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1217</v>
      </c>
      <c r="C15" s="17" t="n">
        <v>1053</v>
      </c>
      <c r="D15" s="17" t="n">
        <v>493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1421</v>
      </c>
      <c r="C16" s="14" t="n">
        <v>768</v>
      </c>
      <c r="D16" s="14" t="n">
        <v>458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1767</v>
      </c>
      <c r="C17" s="17" t="n">
        <v>801</v>
      </c>
      <c r="D17" s="17" t="n">
        <v>434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1301</v>
      </c>
      <c r="C18" s="14" t="n">
        <v>846</v>
      </c>
      <c r="D18" s="14" t="n">
        <v>363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1282</v>
      </c>
      <c r="C19" s="17" t="n">
        <v>861</v>
      </c>
      <c r="D19" s="17" t="n">
        <v>449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1583</v>
      </c>
      <c r="C20" s="14" t="n">
        <v>926</v>
      </c>
      <c r="D20" s="14" t="n">
        <v>384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1610</v>
      </c>
      <c r="C21" s="17" t="n">
        <v>845</v>
      </c>
      <c r="D21" s="17" t="n">
        <v>378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4196</v>
      </c>
    </row>
    <row r="40">
      <c r="A40" t="inlineStr">
        <is>
          <t>Concepto B</t>
        </is>
      </c>
      <c r="B40" t="n">
        <v>6919</v>
      </c>
    </row>
    <row r="41">
      <c r="A41" t="inlineStr">
        <is>
          <t>Concepto C</t>
        </is>
      </c>
      <c r="B41" t="n">
        <v>4633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