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HELADERIA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531</v>
      </c>
      <c r="C10" s="14" t="n">
        <v>291</v>
      </c>
      <c r="D10" s="14" t="n">
        <v>209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702</v>
      </c>
      <c r="C11" s="17" t="n">
        <v>388</v>
      </c>
      <c r="D11" s="17" t="n">
        <v>203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557</v>
      </c>
      <c r="C12" s="14" t="n">
        <v>379</v>
      </c>
      <c r="D12" s="14" t="n">
        <v>202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515</v>
      </c>
      <c r="C13" s="17" t="n">
        <v>374</v>
      </c>
      <c r="D13" s="17" t="n">
        <v>193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702</v>
      </c>
      <c r="C14" s="14" t="n">
        <v>305</v>
      </c>
      <c r="D14" s="14" t="n">
        <v>175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636</v>
      </c>
      <c r="C15" s="17" t="n">
        <v>327</v>
      </c>
      <c r="D15" s="17" t="n">
        <v>168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644</v>
      </c>
      <c r="C16" s="14" t="n">
        <v>409</v>
      </c>
      <c r="D16" s="14" t="n">
        <v>187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487</v>
      </c>
      <c r="C17" s="17" t="n">
        <v>343</v>
      </c>
      <c r="D17" s="17" t="n">
        <v>167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719</v>
      </c>
      <c r="C18" s="14" t="n">
        <v>374</v>
      </c>
      <c r="D18" s="14" t="n">
        <v>148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574</v>
      </c>
      <c r="C19" s="17" t="n">
        <v>302</v>
      </c>
      <c r="D19" s="17" t="n">
        <v>164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609</v>
      </c>
      <c r="C20" s="14" t="n">
        <v>342</v>
      </c>
      <c r="D20" s="14" t="n">
        <v>151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486</v>
      </c>
      <c r="C21" s="17" t="n">
        <v>412</v>
      </c>
      <c r="D21" s="17" t="n">
        <v>157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1507</v>
      </c>
    </row>
    <row r="40">
      <c r="A40" t="inlineStr">
        <is>
          <t>Concepto B</t>
        </is>
      </c>
      <c r="B40" t="n">
        <v>3135</v>
      </c>
    </row>
    <row r="41">
      <c r="A41" t="inlineStr">
        <is>
          <t>Concepto C</t>
        </is>
      </c>
      <c r="B41" t="n">
        <v>2856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