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2084</v>
      </c>
      <c r="C10" s="14" t="n">
        <v>1269</v>
      </c>
      <c r="D10" s="14" t="n">
        <v>587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1939</v>
      </c>
      <c r="C11" s="17" t="n">
        <v>977</v>
      </c>
      <c r="D11" s="17" t="n">
        <v>486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1570</v>
      </c>
      <c r="C12" s="14" t="n">
        <v>864</v>
      </c>
      <c r="D12" s="14" t="n">
        <v>437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1959</v>
      </c>
      <c r="C13" s="17" t="n">
        <v>1046</v>
      </c>
      <c r="D13" s="17" t="n">
        <v>444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1879</v>
      </c>
      <c r="C14" s="14" t="n">
        <v>1077</v>
      </c>
      <c r="D14" s="14" t="n">
        <v>488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1979</v>
      </c>
      <c r="C15" s="17" t="n">
        <v>1228</v>
      </c>
      <c r="D15" s="17" t="n">
        <v>527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2156</v>
      </c>
      <c r="C16" s="14" t="n">
        <v>1221</v>
      </c>
      <c r="D16" s="14" t="n">
        <v>566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1524</v>
      </c>
      <c r="C17" s="17" t="n">
        <v>1286</v>
      </c>
      <c r="D17" s="17" t="n">
        <v>435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1816</v>
      </c>
      <c r="C18" s="14" t="n">
        <v>980</v>
      </c>
      <c r="D18" s="14" t="n">
        <v>530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1947</v>
      </c>
      <c r="C19" s="17" t="n">
        <v>1088</v>
      </c>
      <c r="D19" s="17" t="n">
        <v>619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1827</v>
      </c>
      <c r="C20" s="14" t="n">
        <v>1063</v>
      </c>
      <c r="D20" s="14" t="n">
        <v>530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1725</v>
      </c>
      <c r="C21" s="17" t="n">
        <v>868</v>
      </c>
      <c r="D21" s="17" t="n">
        <v>537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4942</v>
      </c>
    </row>
    <row r="40">
      <c r="A40" t="inlineStr">
        <is>
          <t>Concepto B</t>
        </is>
      </c>
      <c r="B40" t="n">
        <v>7896</v>
      </c>
    </row>
    <row r="41">
      <c r="A41" t="inlineStr">
        <is>
          <t>Concepto C</t>
        </is>
      </c>
      <c r="B41" t="n">
        <v>9586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