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RESTAURANTE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2436</v>
      </c>
      <c r="C10" s="14" t="n">
        <v>1207</v>
      </c>
      <c r="D10" s="14" t="n">
        <v>656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2673</v>
      </c>
      <c r="C11" s="17" t="n">
        <v>1225</v>
      </c>
      <c r="D11" s="17" t="n">
        <v>862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2751</v>
      </c>
      <c r="C12" s="14" t="n">
        <v>1244</v>
      </c>
      <c r="D12" s="14" t="n">
        <v>820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2160</v>
      </c>
      <c r="C13" s="17" t="n">
        <v>1729</v>
      </c>
      <c r="D13" s="17" t="n">
        <v>767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2715</v>
      </c>
      <c r="C14" s="14" t="n">
        <v>1672</v>
      </c>
      <c r="D14" s="14" t="n">
        <v>712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2008</v>
      </c>
      <c r="C15" s="17" t="n">
        <v>1488</v>
      </c>
      <c r="D15" s="17" t="n">
        <v>736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2194</v>
      </c>
      <c r="C16" s="14" t="n">
        <v>1588</v>
      </c>
      <c r="D16" s="14" t="n">
        <v>706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2823</v>
      </c>
      <c r="C17" s="17" t="n">
        <v>1391</v>
      </c>
      <c r="D17" s="17" t="n">
        <v>846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2295</v>
      </c>
      <c r="C18" s="14" t="n">
        <v>1246</v>
      </c>
      <c r="D18" s="14" t="n">
        <v>644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2386</v>
      </c>
      <c r="C19" s="17" t="n">
        <v>1218</v>
      </c>
      <c r="D19" s="17" t="n">
        <v>730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2135</v>
      </c>
      <c r="C20" s="14" t="n">
        <v>1627</v>
      </c>
      <c r="D20" s="14" t="n">
        <v>851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2413</v>
      </c>
      <c r="C21" s="17" t="n">
        <v>1381</v>
      </c>
      <c r="D21" s="17" t="n">
        <v>776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9566</v>
      </c>
    </row>
    <row r="40">
      <c r="A40" t="inlineStr">
        <is>
          <t>Concepto B</t>
        </is>
      </c>
      <c r="B40" t="n">
        <v>13571</v>
      </c>
    </row>
    <row r="41">
      <c r="A41" t="inlineStr">
        <is>
          <t>Concepto C</t>
        </is>
      </c>
      <c r="B41" t="n">
        <v>10133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2026-09-01T00:20:37Z</dcterms:created>
  <dcterms:modified xsi:type="dcterms:W3CDTF">2026-09-01T00:20:37Z</dcterms:modified>
</cp:coreProperties>
</file>