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557</v>
      </c>
      <c r="C10" s="14" t="n">
        <v>342</v>
      </c>
      <c r="D10" s="14" t="n">
        <v>146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554</v>
      </c>
      <c r="C11" s="17" t="n">
        <v>327</v>
      </c>
      <c r="D11" s="17" t="n">
        <v>191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595</v>
      </c>
      <c r="C12" s="14" t="n">
        <v>325</v>
      </c>
      <c r="D12" s="14" t="n">
        <v>188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534</v>
      </c>
      <c r="C13" s="17" t="n">
        <v>295</v>
      </c>
      <c r="D13" s="17" t="n">
        <v>179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483</v>
      </c>
      <c r="C14" s="14" t="n">
        <v>286</v>
      </c>
      <c r="D14" s="14" t="n">
        <v>134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499</v>
      </c>
      <c r="C15" s="17" t="n">
        <v>337</v>
      </c>
      <c r="D15" s="17" t="n">
        <v>177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505</v>
      </c>
      <c r="C16" s="14" t="n">
        <v>371</v>
      </c>
      <c r="D16" s="14" t="n">
        <v>195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573</v>
      </c>
      <c r="C17" s="17" t="n">
        <v>292</v>
      </c>
      <c r="D17" s="17" t="n">
        <v>165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549</v>
      </c>
      <c r="C18" s="14" t="n">
        <v>269</v>
      </c>
      <c r="D18" s="14" t="n">
        <v>194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454</v>
      </c>
      <c r="C19" s="17" t="n">
        <v>355</v>
      </c>
      <c r="D19" s="17" t="n">
        <v>134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604</v>
      </c>
      <c r="C20" s="14" t="n">
        <v>265</v>
      </c>
      <c r="D20" s="14" t="n">
        <v>138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460</v>
      </c>
      <c r="C21" s="17" t="n">
        <v>285</v>
      </c>
      <c r="D21" s="17" t="n">
        <v>176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1479</v>
      </c>
    </row>
    <row r="40">
      <c r="A40" t="inlineStr">
        <is>
          <t>Concepto B</t>
        </is>
      </c>
      <c r="B40" t="n">
        <v>3236</v>
      </c>
    </row>
    <row r="41">
      <c r="A41" t="inlineStr">
        <is>
          <t>Concepto C</t>
        </is>
      </c>
      <c r="B41" t="n">
        <v>2486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