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1570</v>
      </c>
      <c r="C10" s="14" t="n">
        <v>844</v>
      </c>
      <c r="D10" s="14" t="n">
        <v>456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1480</v>
      </c>
      <c r="C11" s="17" t="n">
        <v>792</v>
      </c>
      <c r="D11" s="17" t="n">
        <v>516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1326</v>
      </c>
      <c r="C12" s="14" t="n">
        <v>1014</v>
      </c>
      <c r="D12" s="14" t="n">
        <v>439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1539</v>
      </c>
      <c r="C13" s="17" t="n">
        <v>1061</v>
      </c>
      <c r="D13" s="17" t="n">
        <v>434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1254</v>
      </c>
      <c r="C14" s="14" t="n">
        <v>767</v>
      </c>
      <c r="D14" s="14" t="n">
        <v>365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1443</v>
      </c>
      <c r="C15" s="17" t="n">
        <v>764</v>
      </c>
      <c r="D15" s="17" t="n">
        <v>382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1474</v>
      </c>
      <c r="C16" s="14" t="n">
        <v>754</v>
      </c>
      <c r="D16" s="14" t="n">
        <v>539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1695</v>
      </c>
      <c r="C17" s="17" t="n">
        <v>888</v>
      </c>
      <c r="D17" s="17" t="n">
        <v>516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1574</v>
      </c>
      <c r="C18" s="14" t="n">
        <v>846</v>
      </c>
      <c r="D18" s="14" t="n">
        <v>429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1509</v>
      </c>
      <c r="C19" s="17" t="n">
        <v>1028</v>
      </c>
      <c r="D19" s="17" t="n">
        <v>503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1217</v>
      </c>
      <c r="C20" s="14" t="n">
        <v>1011</v>
      </c>
      <c r="D20" s="14" t="n">
        <v>420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1461</v>
      </c>
      <c r="C21" s="17" t="n">
        <v>841</v>
      </c>
      <c r="D21" s="17" t="n">
        <v>390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7797</v>
      </c>
    </row>
    <row r="40">
      <c r="A40" t="inlineStr">
        <is>
          <t>Concepto B</t>
        </is>
      </c>
      <c r="B40" t="n">
        <v>7648</v>
      </c>
    </row>
    <row r="41">
      <c r="A41" t="inlineStr">
        <is>
          <t>Concepto C</t>
        </is>
      </c>
      <c r="B41" t="n">
        <v>6143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