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2806</v>
      </c>
      <c r="C10" s="14" t="n">
        <v>1500</v>
      </c>
      <c r="D10" s="14" t="n">
        <v>791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2958</v>
      </c>
      <c r="C11" s="17" t="n">
        <v>1766</v>
      </c>
      <c r="D11" s="17" t="n">
        <v>848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3414</v>
      </c>
      <c r="C12" s="14" t="n">
        <v>2022</v>
      </c>
      <c r="D12" s="14" t="n">
        <v>847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2496</v>
      </c>
      <c r="C13" s="17" t="n">
        <v>1600</v>
      </c>
      <c r="D13" s="17" t="n">
        <v>750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2572</v>
      </c>
      <c r="C14" s="14" t="n">
        <v>1757</v>
      </c>
      <c r="D14" s="14" t="n">
        <v>875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2515</v>
      </c>
      <c r="C15" s="17" t="n">
        <v>1753</v>
      </c>
      <c r="D15" s="17" t="n">
        <v>731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3029</v>
      </c>
      <c r="C16" s="14" t="n">
        <v>1688</v>
      </c>
      <c r="D16" s="14" t="n">
        <v>844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3363</v>
      </c>
      <c r="C17" s="17" t="n">
        <v>1725</v>
      </c>
      <c r="D17" s="17" t="n">
        <v>727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3281</v>
      </c>
      <c r="C18" s="14" t="n">
        <v>1892</v>
      </c>
      <c r="D18" s="14" t="n">
        <v>814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3334</v>
      </c>
      <c r="C19" s="17" t="n">
        <v>1818</v>
      </c>
      <c r="D19" s="17" t="n">
        <v>903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3470</v>
      </c>
      <c r="C20" s="14" t="n">
        <v>1480</v>
      </c>
      <c r="D20" s="14" t="n">
        <v>896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3131</v>
      </c>
      <c r="C21" s="17" t="n">
        <v>1726</v>
      </c>
      <c r="D21" s="17" t="n">
        <v>877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8318</v>
      </c>
    </row>
    <row r="40">
      <c r="A40" t="inlineStr">
        <is>
          <t>Concepto B</t>
        </is>
      </c>
      <c r="B40" t="n">
        <v>10890</v>
      </c>
    </row>
    <row r="41">
      <c r="A41" t="inlineStr">
        <is>
          <t>Concepto C</t>
        </is>
      </c>
      <c r="B41" t="n">
        <v>17765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