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FRUTERIA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708</v>
      </c>
      <c r="C10" s="14" t="n">
        <v>371</v>
      </c>
      <c r="D10" s="14" t="n">
        <v>184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788</v>
      </c>
      <c r="C11" s="17" t="n">
        <v>381</v>
      </c>
      <c r="D11" s="17" t="n">
        <v>201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803</v>
      </c>
      <c r="C12" s="14" t="n">
        <v>374</v>
      </c>
      <c r="D12" s="14" t="n">
        <v>220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568</v>
      </c>
      <c r="C13" s="17" t="n">
        <v>381</v>
      </c>
      <c r="D13" s="17" t="n">
        <v>185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569</v>
      </c>
      <c r="C14" s="14" t="n">
        <v>404</v>
      </c>
      <c r="D14" s="14" t="n">
        <v>176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568</v>
      </c>
      <c r="C15" s="17" t="n">
        <v>381</v>
      </c>
      <c r="D15" s="17" t="n">
        <v>189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706</v>
      </c>
      <c r="C16" s="14" t="n">
        <v>413</v>
      </c>
      <c r="D16" s="14" t="n">
        <v>220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761</v>
      </c>
      <c r="C17" s="17" t="n">
        <v>354</v>
      </c>
      <c r="D17" s="17" t="n">
        <v>188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825</v>
      </c>
      <c r="C18" s="14" t="n">
        <v>362</v>
      </c>
      <c r="D18" s="14" t="n">
        <v>168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757</v>
      </c>
      <c r="C19" s="17" t="n">
        <v>479</v>
      </c>
      <c r="D19" s="17" t="n">
        <v>222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748</v>
      </c>
      <c r="C20" s="14" t="n">
        <v>365</v>
      </c>
      <c r="D20" s="14" t="n">
        <v>209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572</v>
      </c>
      <c r="C21" s="17" t="n">
        <v>429</v>
      </c>
      <c r="D21" s="17" t="n">
        <v>212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1944</v>
      </c>
    </row>
    <row r="40">
      <c r="A40" t="inlineStr">
        <is>
          <t>Concepto B</t>
        </is>
      </c>
      <c r="B40" t="n">
        <v>2456</v>
      </c>
    </row>
    <row r="41">
      <c r="A41" t="inlineStr">
        <is>
          <t>Concepto C</t>
        </is>
      </c>
      <c r="B41" t="n">
        <v>1819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