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HAMBURGUESERIA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1311</v>
      </c>
      <c r="C10" s="14" t="n">
        <v>871</v>
      </c>
      <c r="D10" s="14" t="n">
        <v>449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1440</v>
      </c>
      <c r="C11" s="17" t="n">
        <v>851</v>
      </c>
      <c r="D11" s="17" t="n">
        <v>484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1255</v>
      </c>
      <c r="C12" s="14" t="n">
        <v>827</v>
      </c>
      <c r="D12" s="14" t="n">
        <v>487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1786</v>
      </c>
      <c r="C13" s="17" t="n">
        <v>963</v>
      </c>
      <c r="D13" s="17" t="n">
        <v>467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1261</v>
      </c>
      <c r="C14" s="14" t="n">
        <v>1013</v>
      </c>
      <c r="D14" s="14" t="n">
        <v>486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1376</v>
      </c>
      <c r="C15" s="17" t="n">
        <v>796</v>
      </c>
      <c r="D15" s="17" t="n">
        <v>385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1336</v>
      </c>
      <c r="C16" s="14" t="n">
        <v>888</v>
      </c>
      <c r="D16" s="14" t="n">
        <v>443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1743</v>
      </c>
      <c r="C17" s="17" t="n">
        <v>799</v>
      </c>
      <c r="D17" s="17" t="n">
        <v>515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1441</v>
      </c>
      <c r="C18" s="14" t="n">
        <v>909</v>
      </c>
      <c r="D18" s="14" t="n">
        <v>389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1284</v>
      </c>
      <c r="C19" s="17" t="n">
        <v>830</v>
      </c>
      <c r="D19" s="17" t="n">
        <v>460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1284</v>
      </c>
      <c r="C20" s="14" t="n">
        <v>1008</v>
      </c>
      <c r="D20" s="14" t="n">
        <v>401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1289</v>
      </c>
      <c r="C21" s="17" t="n">
        <v>858</v>
      </c>
      <c r="D21" s="17" t="n">
        <v>535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6910</v>
      </c>
    </row>
    <row r="40">
      <c r="A40" t="inlineStr">
        <is>
          <t>Concepto B</t>
        </is>
      </c>
      <c r="B40" t="n">
        <v>8837</v>
      </c>
    </row>
    <row r="41">
      <c r="A41" t="inlineStr">
        <is>
          <t>Concepto C</t>
        </is>
      </c>
      <c r="B41" t="n">
        <v>5691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