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1350</v>
      </c>
      <c r="C10" s="14" t="n">
        <v>760</v>
      </c>
      <c r="D10" s="14" t="n">
        <v>357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1096</v>
      </c>
      <c r="C11" s="17" t="n">
        <v>711</v>
      </c>
      <c r="D11" s="17" t="n">
        <v>310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981</v>
      </c>
      <c r="C12" s="14" t="n">
        <v>805</v>
      </c>
      <c r="D12" s="14" t="n">
        <v>396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1306</v>
      </c>
      <c r="C13" s="17" t="n">
        <v>737</v>
      </c>
      <c r="D13" s="17" t="n">
        <v>366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989</v>
      </c>
      <c r="C14" s="14" t="n">
        <v>662</v>
      </c>
      <c r="D14" s="14" t="n">
        <v>426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1124</v>
      </c>
      <c r="C15" s="17" t="n">
        <v>648</v>
      </c>
      <c r="D15" s="17" t="n">
        <v>424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1337</v>
      </c>
      <c r="C16" s="14" t="n">
        <v>744</v>
      </c>
      <c r="D16" s="14" t="n">
        <v>342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973</v>
      </c>
      <c r="C17" s="17" t="n">
        <v>631</v>
      </c>
      <c r="D17" s="17" t="n">
        <v>333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1097</v>
      </c>
      <c r="C18" s="14" t="n">
        <v>798</v>
      </c>
      <c r="D18" s="14" t="n">
        <v>369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1343</v>
      </c>
      <c r="C19" s="17" t="n">
        <v>774</v>
      </c>
      <c r="D19" s="17" t="n">
        <v>358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1041</v>
      </c>
      <c r="C20" s="14" t="n">
        <v>856</v>
      </c>
      <c r="D20" s="14" t="n">
        <v>371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1370</v>
      </c>
      <c r="C21" s="17" t="n">
        <v>840</v>
      </c>
      <c r="D21" s="17" t="n">
        <v>288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6851</v>
      </c>
    </row>
    <row r="40">
      <c r="A40" t="inlineStr">
        <is>
          <t>Concepto B</t>
        </is>
      </c>
      <c r="B40" t="n">
        <v>3524</v>
      </c>
    </row>
    <row r="41">
      <c r="A41" t="inlineStr">
        <is>
          <t>Concepto C</t>
        </is>
      </c>
      <c r="B41" t="n">
        <v>5376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