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616</v>
      </c>
      <c r="C10" s="14" t="n">
        <v>389</v>
      </c>
      <c r="D10" s="14" t="n">
        <v>196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561</v>
      </c>
      <c r="C11" s="17" t="n">
        <v>332</v>
      </c>
      <c r="D11" s="17" t="n">
        <v>231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656</v>
      </c>
      <c r="C12" s="14" t="n">
        <v>370</v>
      </c>
      <c r="D12" s="14" t="n">
        <v>170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673</v>
      </c>
      <c r="C13" s="17" t="n">
        <v>426</v>
      </c>
      <c r="D13" s="17" t="n">
        <v>213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754</v>
      </c>
      <c r="C14" s="14" t="n">
        <v>403</v>
      </c>
      <c r="D14" s="14" t="n">
        <v>164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576</v>
      </c>
      <c r="C15" s="17" t="n">
        <v>467</v>
      </c>
      <c r="D15" s="17" t="n">
        <v>157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585</v>
      </c>
      <c r="C16" s="14" t="n">
        <v>441</v>
      </c>
      <c r="D16" s="14" t="n">
        <v>232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657</v>
      </c>
      <c r="C17" s="17" t="n">
        <v>456</v>
      </c>
      <c r="D17" s="17" t="n">
        <v>210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755</v>
      </c>
      <c r="C18" s="14" t="n">
        <v>335</v>
      </c>
      <c r="D18" s="14" t="n">
        <v>185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633</v>
      </c>
      <c r="C19" s="17" t="n">
        <v>332</v>
      </c>
      <c r="D19" s="17" t="n">
        <v>183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697</v>
      </c>
      <c r="C20" s="14" t="n">
        <v>402</v>
      </c>
      <c r="D20" s="14" t="n">
        <v>211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608</v>
      </c>
      <c r="C21" s="17" t="n">
        <v>339</v>
      </c>
      <c r="D21" s="17" t="n">
        <v>222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3327</v>
      </c>
    </row>
    <row r="40">
      <c r="A40" t="inlineStr">
        <is>
          <t>Concepto B</t>
        </is>
      </c>
      <c r="B40" t="n">
        <v>2244</v>
      </c>
    </row>
    <row r="41">
      <c r="A41" t="inlineStr">
        <is>
          <t>Concepto C</t>
        </is>
      </c>
      <c r="B41" t="n">
        <v>3247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