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1678</v>
      </c>
      <c r="C10" s="14" t="n">
        <v>904</v>
      </c>
      <c r="D10" s="14" t="n">
        <v>558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1736</v>
      </c>
      <c r="C11" s="17" t="n">
        <v>1292</v>
      </c>
      <c r="D11" s="17" t="n">
        <v>527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1497</v>
      </c>
      <c r="C12" s="14" t="n">
        <v>1246</v>
      </c>
      <c r="D12" s="14" t="n">
        <v>599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1802</v>
      </c>
      <c r="C13" s="17" t="n">
        <v>1229</v>
      </c>
      <c r="D13" s="17" t="n">
        <v>481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1691</v>
      </c>
      <c r="C14" s="14" t="n">
        <v>1289</v>
      </c>
      <c r="D14" s="14" t="n">
        <v>448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1759</v>
      </c>
      <c r="C15" s="17" t="n">
        <v>1168</v>
      </c>
      <c r="D15" s="17" t="n">
        <v>573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1616</v>
      </c>
      <c r="C16" s="14" t="n">
        <v>886</v>
      </c>
      <c r="D16" s="14" t="n">
        <v>615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1485</v>
      </c>
      <c r="C17" s="17" t="n">
        <v>1117</v>
      </c>
      <c r="D17" s="17" t="n">
        <v>434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1454</v>
      </c>
      <c r="C18" s="14" t="n">
        <v>973</v>
      </c>
      <c r="D18" s="14" t="n">
        <v>605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2011</v>
      </c>
      <c r="C19" s="17" t="n">
        <v>909</v>
      </c>
      <c r="D19" s="17" t="n">
        <v>624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1475</v>
      </c>
      <c r="C20" s="14" t="n">
        <v>1008</v>
      </c>
      <c r="D20" s="14" t="n">
        <v>518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1523</v>
      </c>
      <c r="C21" s="17" t="n">
        <v>1073</v>
      </c>
      <c r="D21" s="17" t="n">
        <v>499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8863</v>
      </c>
    </row>
    <row r="40">
      <c r="A40" t="inlineStr">
        <is>
          <t>Concepto B</t>
        </is>
      </c>
      <c r="B40" t="n">
        <v>4712</v>
      </c>
    </row>
    <row r="41">
      <c r="A41" t="inlineStr">
        <is>
          <t>Concepto C</t>
        </is>
      </c>
      <c r="B41" t="n">
        <v>5335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