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1990</v>
      </c>
      <c r="C10" s="14" t="n">
        <v>952</v>
      </c>
      <c r="D10" s="14" t="n">
        <v>640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1660</v>
      </c>
      <c r="C11" s="17" t="n">
        <v>1281</v>
      </c>
      <c r="D11" s="17" t="n">
        <v>600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1876</v>
      </c>
      <c r="C12" s="14" t="n">
        <v>1113</v>
      </c>
      <c r="D12" s="14" t="n">
        <v>435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1873</v>
      </c>
      <c r="C13" s="17" t="n">
        <v>959</v>
      </c>
      <c r="D13" s="17" t="n">
        <v>625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2083</v>
      </c>
      <c r="C14" s="14" t="n">
        <v>1069</v>
      </c>
      <c r="D14" s="14" t="n">
        <v>510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1483</v>
      </c>
      <c r="C15" s="17" t="n">
        <v>946</v>
      </c>
      <c r="D15" s="17" t="n">
        <v>458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1644</v>
      </c>
      <c r="C16" s="14" t="n">
        <v>1197</v>
      </c>
      <c r="D16" s="14" t="n">
        <v>485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1750</v>
      </c>
      <c r="C17" s="17" t="n">
        <v>994</v>
      </c>
      <c r="D17" s="17" t="n">
        <v>609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1493</v>
      </c>
      <c r="C18" s="14" t="n">
        <v>870</v>
      </c>
      <c r="D18" s="14" t="n">
        <v>620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1488</v>
      </c>
      <c r="C19" s="17" t="n">
        <v>923</v>
      </c>
      <c r="D19" s="17" t="n">
        <v>521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1680</v>
      </c>
      <c r="C20" s="14" t="n">
        <v>1008</v>
      </c>
      <c r="D20" s="14" t="n">
        <v>581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1731</v>
      </c>
      <c r="C21" s="17" t="n">
        <v>938</v>
      </c>
      <c r="D21" s="17" t="n">
        <v>552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10416</v>
      </c>
    </row>
    <row r="40">
      <c r="A40" t="inlineStr">
        <is>
          <t>Concepto B</t>
        </is>
      </c>
      <c r="B40" t="n">
        <v>9823</v>
      </c>
    </row>
    <row r="41">
      <c r="A41" t="inlineStr">
        <is>
          <t>Concepto C</t>
        </is>
      </c>
      <c r="B41" t="n">
        <v>4380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