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6600</v>
      </c>
      <c r="C5" s="8" t="n">
        <v>550</v>
      </c>
      <c r="E5" s="9" t="n">
        <v>715</v>
      </c>
      <c r="G5" s="10" t="n">
        <v>385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481</v>
      </c>
      <c r="C10" s="14" t="n">
        <v>377</v>
      </c>
      <c r="D10" s="14" t="n">
        <v>132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640</v>
      </c>
      <c r="C11" s="17" t="n">
        <v>317</v>
      </c>
      <c r="D11" s="17" t="n">
        <v>141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637</v>
      </c>
      <c r="C12" s="14" t="n">
        <v>270</v>
      </c>
      <c r="D12" s="14" t="n">
        <v>195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579</v>
      </c>
      <c r="C13" s="17" t="n">
        <v>302</v>
      </c>
      <c r="D13" s="17" t="n">
        <v>181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524</v>
      </c>
      <c r="C14" s="14" t="n">
        <v>282</v>
      </c>
      <c r="D14" s="14" t="n">
        <v>184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463</v>
      </c>
      <c r="C15" s="17" t="n">
        <v>264</v>
      </c>
      <c r="D15" s="17" t="n">
        <v>169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583</v>
      </c>
      <c r="C16" s="14" t="n">
        <v>344</v>
      </c>
      <c r="D16" s="14" t="n">
        <v>143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565</v>
      </c>
      <c r="C17" s="17" t="n">
        <v>353</v>
      </c>
      <c r="D17" s="17" t="n">
        <v>162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521</v>
      </c>
      <c r="C18" s="14" t="n">
        <v>277</v>
      </c>
      <c r="D18" s="14" t="n">
        <v>179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554</v>
      </c>
      <c r="C19" s="17" t="n">
        <v>312</v>
      </c>
      <c r="D19" s="17" t="n">
        <v>154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541</v>
      </c>
      <c r="C20" s="14" t="n">
        <v>352</v>
      </c>
      <c r="D20" s="14" t="n">
        <v>196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482</v>
      </c>
      <c r="C21" s="17" t="n">
        <v>329</v>
      </c>
      <c r="D21" s="17" t="n">
        <v>193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2058</v>
      </c>
    </row>
    <row r="40">
      <c r="A40" t="inlineStr">
        <is>
          <t>Concepto B</t>
        </is>
      </c>
      <c r="B40" t="n">
        <v>2335</v>
      </c>
    </row>
    <row r="41">
      <c r="A41" t="inlineStr">
        <is>
          <t>Concepto C</t>
        </is>
      </c>
      <c r="B41" t="n">
        <v>2761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