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CAFETERIA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9600</v>
      </c>
      <c r="C5" s="6" t="n">
        <v>800</v>
      </c>
      <c r="E5" s="7" t="n">
        <v>1040</v>
      </c>
      <c r="G5" s="8" t="n">
        <v>560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722</v>
      </c>
      <c r="C10" s="12" t="n">
        <v>517</v>
      </c>
      <c r="D10" s="12" t="n">
        <v>208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880</v>
      </c>
      <c r="C11" s="15" t="n">
        <v>467</v>
      </c>
      <c r="D11" s="15" t="n">
        <v>211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941</v>
      </c>
      <c r="C12" s="12" t="n">
        <v>538</v>
      </c>
      <c r="D12" s="12" t="n">
        <v>206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665</v>
      </c>
      <c r="C13" s="15" t="n">
        <v>518</v>
      </c>
      <c r="D13" s="15" t="n">
        <v>206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893</v>
      </c>
      <c r="C14" s="12" t="n">
        <v>393</v>
      </c>
      <c r="D14" s="12" t="n">
        <v>202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852</v>
      </c>
      <c r="C15" s="15" t="n">
        <v>509</v>
      </c>
      <c r="D15" s="15" t="n">
        <v>271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865</v>
      </c>
      <c r="C16" s="12" t="n">
        <v>499</v>
      </c>
      <c r="D16" s="12" t="n">
        <v>244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831</v>
      </c>
      <c r="C17" s="15" t="n">
        <v>452</v>
      </c>
      <c r="D17" s="15" t="n">
        <v>261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936</v>
      </c>
      <c r="C18" s="12" t="n">
        <v>492</v>
      </c>
      <c r="D18" s="12" t="n">
        <v>283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848</v>
      </c>
      <c r="C19" s="15" t="n">
        <v>492</v>
      </c>
      <c r="D19" s="15" t="n">
        <v>268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698</v>
      </c>
      <c r="C20" s="12" t="n">
        <v>390</v>
      </c>
      <c r="D20" s="12" t="n">
        <v>255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740</v>
      </c>
      <c r="C21" s="15" t="n">
        <v>404</v>
      </c>
      <c r="D21" s="15" t="n">
        <v>225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1956</v>
      </c>
    </row>
    <row r="40">
      <c r="A40" t="inlineStr">
        <is>
          <t>Concepto B</t>
        </is>
      </c>
      <c r="B40" t="n">
        <v>4682</v>
      </c>
    </row>
    <row r="41">
      <c r="A41" t="inlineStr">
        <is>
          <t>Concepto C</t>
        </is>
      </c>
      <c r="B41" t="n">
        <v>2483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2026-09-01T00:20:41Z</dcterms:created>
  <dcterms:modified xsi:type="dcterms:W3CDTF">2026-09-01T00:20:41Z</dcterms:modified>
</cp:coreProperties>
</file>