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1424</v>
      </c>
      <c r="C10" s="12" t="n">
        <v>780</v>
      </c>
      <c r="D10" s="12" t="n">
        <v>430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1594</v>
      </c>
      <c r="C11" s="15" t="n">
        <v>993</v>
      </c>
      <c r="D11" s="15" t="n">
        <v>469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1672</v>
      </c>
      <c r="C12" s="12" t="n">
        <v>831</v>
      </c>
      <c r="D12" s="12" t="n">
        <v>395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1430</v>
      </c>
      <c r="C13" s="15" t="n">
        <v>1006</v>
      </c>
      <c r="D13" s="15" t="n">
        <v>492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1316</v>
      </c>
      <c r="C14" s="12" t="n">
        <v>888</v>
      </c>
      <c r="D14" s="12" t="n">
        <v>485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1395</v>
      </c>
      <c r="C15" s="15" t="n">
        <v>866</v>
      </c>
      <c r="D15" s="15" t="n">
        <v>371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1465</v>
      </c>
      <c r="C16" s="12" t="n">
        <v>1033</v>
      </c>
      <c r="D16" s="12" t="n">
        <v>420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1684</v>
      </c>
      <c r="C17" s="15" t="n">
        <v>1001</v>
      </c>
      <c r="D17" s="15" t="n">
        <v>516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1436</v>
      </c>
      <c r="C18" s="12" t="n">
        <v>983</v>
      </c>
      <c r="D18" s="12" t="n">
        <v>360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1595</v>
      </c>
      <c r="C19" s="15" t="n">
        <v>966</v>
      </c>
      <c r="D19" s="15" t="n">
        <v>526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1452</v>
      </c>
      <c r="C20" s="12" t="n">
        <v>1058</v>
      </c>
      <c r="D20" s="12" t="n">
        <v>366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1762</v>
      </c>
      <c r="C21" s="15" t="n">
        <v>991</v>
      </c>
      <c r="D21" s="15" t="n">
        <v>510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6583</v>
      </c>
    </row>
    <row r="40">
      <c r="A40" t="inlineStr">
        <is>
          <t>Concepto B</t>
        </is>
      </c>
      <c r="B40" t="n">
        <v>4725</v>
      </c>
    </row>
    <row r="41">
      <c r="A41" t="inlineStr">
        <is>
          <t>Concepto C</t>
        </is>
      </c>
      <c r="B41" t="n">
        <v>8819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