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CEVICHERIA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36000</v>
      </c>
      <c r="C5" s="6" t="n">
        <v>3000</v>
      </c>
      <c r="E5" s="7" t="n">
        <v>3900</v>
      </c>
      <c r="G5" s="8" t="n">
        <v>2100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3330</v>
      </c>
      <c r="C10" s="12" t="n">
        <v>1746</v>
      </c>
      <c r="D10" s="12" t="n">
        <v>747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3268</v>
      </c>
      <c r="C11" s="15" t="n">
        <v>1525</v>
      </c>
      <c r="D11" s="15" t="n">
        <v>1015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3174</v>
      </c>
      <c r="C12" s="12" t="n">
        <v>1791</v>
      </c>
      <c r="D12" s="12" t="n">
        <v>940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3586</v>
      </c>
      <c r="C13" s="15" t="n">
        <v>2028</v>
      </c>
      <c r="D13" s="15" t="n">
        <v>979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3322</v>
      </c>
      <c r="C14" s="12" t="n">
        <v>1497</v>
      </c>
      <c r="D14" s="12" t="n">
        <v>933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3017</v>
      </c>
      <c r="C15" s="15" t="n">
        <v>1541</v>
      </c>
      <c r="D15" s="15" t="n">
        <v>834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3227</v>
      </c>
      <c r="C16" s="12" t="n">
        <v>1857</v>
      </c>
      <c r="D16" s="12" t="n">
        <v>1078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2919</v>
      </c>
      <c r="C17" s="15" t="n">
        <v>1903</v>
      </c>
      <c r="D17" s="15" t="n">
        <v>1009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2915</v>
      </c>
      <c r="C18" s="12" t="n">
        <v>1575</v>
      </c>
      <c r="D18" s="12" t="n">
        <v>1033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2783</v>
      </c>
      <c r="C19" s="15" t="n">
        <v>1973</v>
      </c>
      <c r="D19" s="15" t="n">
        <v>730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3327</v>
      </c>
      <c r="C20" s="12" t="n">
        <v>2132</v>
      </c>
      <c r="D20" s="12" t="n">
        <v>856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3458</v>
      </c>
      <c r="C21" s="15" t="n">
        <v>1654</v>
      </c>
      <c r="D21" s="15" t="n">
        <v>1059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13188</v>
      </c>
    </row>
    <row r="40">
      <c r="A40" t="inlineStr">
        <is>
          <t>Concepto B</t>
        </is>
      </c>
      <c r="B40" t="n">
        <v>16465</v>
      </c>
    </row>
    <row r="41">
      <c r="A41" t="inlineStr">
        <is>
          <t>Concepto C</t>
        </is>
      </c>
      <c r="B41" t="n">
        <v>16524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2026-09-01T00:20:38Z</dcterms:created>
  <dcterms:modified xsi:type="dcterms:W3CDTF">2026-09-01T00:20:38Z</dcterms:modified>
</cp:coreProperties>
</file>