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</v>
      </c>
      <c r="C5" s="6" t="n">
        <v>400</v>
      </c>
      <c r="E5" s="7" t="n">
        <v>520</v>
      </c>
      <c r="G5" s="8" t="n">
        <v>280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346</v>
      </c>
      <c r="C10" s="12" t="n">
        <v>271</v>
      </c>
      <c r="D10" s="12" t="n">
        <v>111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326</v>
      </c>
      <c r="C11" s="15" t="n">
        <v>265</v>
      </c>
      <c r="D11" s="15" t="n">
        <v>139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403</v>
      </c>
      <c r="C12" s="12" t="n">
        <v>275</v>
      </c>
      <c r="D12" s="12" t="n">
        <v>109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423</v>
      </c>
      <c r="C13" s="15" t="n">
        <v>253</v>
      </c>
      <c r="D13" s="15" t="n">
        <v>127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392</v>
      </c>
      <c r="C14" s="12" t="n">
        <v>281</v>
      </c>
      <c r="D14" s="12" t="n">
        <v>122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323</v>
      </c>
      <c r="C15" s="15" t="n">
        <v>242</v>
      </c>
      <c r="D15" s="15" t="n">
        <v>109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356</v>
      </c>
      <c r="C16" s="12" t="n">
        <v>245</v>
      </c>
      <c r="D16" s="12" t="n">
        <v>111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335</v>
      </c>
      <c r="C17" s="15" t="n">
        <v>216</v>
      </c>
      <c r="D17" s="15" t="n">
        <v>98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344</v>
      </c>
      <c r="C18" s="12" t="n">
        <v>258</v>
      </c>
      <c r="D18" s="12" t="n">
        <v>141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326</v>
      </c>
      <c r="C19" s="15" t="n">
        <v>205</v>
      </c>
      <c r="D19" s="15" t="n">
        <v>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403</v>
      </c>
      <c r="C20" s="12" t="n">
        <v>232</v>
      </c>
      <c r="D20" s="12" t="n">
        <v>137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414</v>
      </c>
      <c r="C21" s="15" t="n">
        <v>215</v>
      </c>
      <c r="D21" s="15" t="n">
        <v>104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1849</v>
      </c>
    </row>
    <row r="40">
      <c r="A40" t="inlineStr">
        <is>
          <t>Concepto B</t>
        </is>
      </c>
      <c r="B40" t="n">
        <v>1135</v>
      </c>
    </row>
    <row r="41">
      <c r="A41" t="inlineStr">
        <is>
          <t>Concepto C</t>
        </is>
      </c>
      <c r="B41" t="n">
        <v>1074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