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1748</v>
      </c>
      <c r="C10" s="12" t="n">
        <v>785</v>
      </c>
      <c r="D10" s="12" t="n">
        <v>472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1214</v>
      </c>
      <c r="C11" s="15" t="n">
        <v>815</v>
      </c>
      <c r="D11" s="15" t="n">
        <v>388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1570</v>
      </c>
      <c r="C12" s="12" t="n">
        <v>885</v>
      </c>
      <c r="D12" s="12" t="n">
        <v>522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1289</v>
      </c>
      <c r="C13" s="15" t="n">
        <v>931</v>
      </c>
      <c r="D13" s="15" t="n">
        <v>448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1292</v>
      </c>
      <c r="C14" s="12" t="n">
        <v>946</v>
      </c>
      <c r="D14" s="12" t="n">
        <v>461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1722</v>
      </c>
      <c r="C15" s="15" t="n">
        <v>854</v>
      </c>
      <c r="D15" s="15" t="n">
        <v>369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1598</v>
      </c>
      <c r="C16" s="12" t="n">
        <v>931</v>
      </c>
      <c r="D16" s="12" t="n">
        <v>488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1299</v>
      </c>
      <c r="C17" s="15" t="n">
        <v>816</v>
      </c>
      <c r="D17" s="15" t="n">
        <v>514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1472</v>
      </c>
      <c r="C18" s="12" t="n">
        <v>1021</v>
      </c>
      <c r="D18" s="12" t="n">
        <v>388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1292</v>
      </c>
      <c r="C19" s="15" t="n">
        <v>843</v>
      </c>
      <c r="D19" s="15" t="n">
        <v>430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1244</v>
      </c>
      <c r="C20" s="12" t="n">
        <v>1009</v>
      </c>
      <c r="D20" s="12" t="n">
        <v>466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1491</v>
      </c>
      <c r="C21" s="15" t="n">
        <v>920</v>
      </c>
      <c r="D21" s="15" t="n">
        <v>404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4047</v>
      </c>
    </row>
    <row r="40">
      <c r="A40" t="inlineStr">
        <is>
          <t>Concepto B</t>
        </is>
      </c>
      <c r="B40" t="n">
        <v>7413</v>
      </c>
    </row>
    <row r="41">
      <c r="A41" t="inlineStr">
        <is>
          <t>Concepto C</t>
        </is>
      </c>
      <c r="B41" t="n">
        <v>8293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