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6" t="n">
        <v>600</v>
      </c>
      <c r="E5" s="7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662</v>
      </c>
      <c r="C10" s="12" t="n">
        <v>340</v>
      </c>
      <c r="D10" s="12" t="n">
        <v>147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502</v>
      </c>
      <c r="C11" s="15" t="n">
        <v>295</v>
      </c>
      <c r="D11" s="15" t="n">
        <v>174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654</v>
      </c>
      <c r="C12" s="12" t="n">
        <v>387</v>
      </c>
      <c r="D12" s="12" t="n">
        <v>161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684</v>
      </c>
      <c r="C13" s="15" t="n">
        <v>325</v>
      </c>
      <c r="D13" s="15" t="n">
        <v>153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585</v>
      </c>
      <c r="C14" s="12" t="n">
        <v>372</v>
      </c>
      <c r="D14" s="12" t="n">
        <v>158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719</v>
      </c>
      <c r="C15" s="15" t="n">
        <v>422</v>
      </c>
      <c r="D15" s="15" t="n">
        <v>147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489</v>
      </c>
      <c r="C16" s="12" t="n">
        <v>372</v>
      </c>
      <c r="D16" s="12" t="n">
        <v>147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492</v>
      </c>
      <c r="C17" s="15" t="n">
        <v>289</v>
      </c>
      <c r="D17" s="15" t="n">
        <v>185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711</v>
      </c>
      <c r="C18" s="12" t="n">
        <v>379</v>
      </c>
      <c r="D18" s="12" t="n">
        <v>199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652</v>
      </c>
      <c r="C19" s="15" t="n">
        <v>380</v>
      </c>
      <c r="D19" s="15" t="n">
        <v>210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483</v>
      </c>
      <c r="C20" s="12" t="n">
        <v>379</v>
      </c>
      <c r="D20" s="12" t="n">
        <v>161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674</v>
      </c>
      <c r="C21" s="15" t="n">
        <v>320</v>
      </c>
      <c r="D21" s="15" t="n">
        <v>186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3026</v>
      </c>
    </row>
    <row r="40">
      <c r="A40" t="inlineStr">
        <is>
          <t>Concepto B</t>
        </is>
      </c>
      <c r="B40" t="n">
        <v>1838</v>
      </c>
    </row>
    <row r="41">
      <c r="A41" t="inlineStr">
        <is>
          <t>Concepto C</t>
        </is>
      </c>
      <c r="B41" t="n">
        <v>2363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