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7800</v>
      </c>
      <c r="C5" s="6" t="n">
        <v>650</v>
      </c>
      <c r="E5" s="7" t="n">
        <v>845</v>
      </c>
      <c r="G5" s="8" t="n">
        <v>454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577</v>
      </c>
      <c r="C10" s="12" t="n">
        <v>466</v>
      </c>
      <c r="D10" s="12" t="n">
        <v>206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561</v>
      </c>
      <c r="C11" s="15" t="n">
        <v>369</v>
      </c>
      <c r="D11" s="15" t="n">
        <v>167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679</v>
      </c>
      <c r="C12" s="12" t="n">
        <v>426</v>
      </c>
      <c r="D12" s="12" t="n">
        <v>156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674</v>
      </c>
      <c r="C13" s="15" t="n">
        <v>420</v>
      </c>
      <c r="D13" s="15" t="n">
        <v>178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589</v>
      </c>
      <c r="C14" s="12" t="n">
        <v>348</v>
      </c>
      <c r="D14" s="12" t="n">
        <v>195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666</v>
      </c>
      <c r="C15" s="15" t="n">
        <v>453</v>
      </c>
      <c r="D15" s="15" t="n">
        <v>203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602</v>
      </c>
      <c r="C16" s="12" t="n">
        <v>392</v>
      </c>
      <c r="D16" s="12" t="n">
        <v>160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725</v>
      </c>
      <c r="C17" s="15" t="n">
        <v>379</v>
      </c>
      <c r="D17" s="15" t="n">
        <v>226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741</v>
      </c>
      <c r="C18" s="12" t="n">
        <v>322</v>
      </c>
      <c r="D18" s="12" t="n">
        <v>177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670</v>
      </c>
      <c r="C19" s="15" t="n">
        <v>432</v>
      </c>
      <c r="D19" s="15" t="n">
        <v>179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608</v>
      </c>
      <c r="C20" s="12" t="n">
        <v>453</v>
      </c>
      <c r="D20" s="12" t="n">
        <v>189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608</v>
      </c>
      <c r="C21" s="15" t="n">
        <v>377</v>
      </c>
      <c r="D21" s="15" t="n">
        <v>167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2433</v>
      </c>
    </row>
    <row r="40">
      <c r="A40" t="inlineStr">
        <is>
          <t>Concepto B</t>
        </is>
      </c>
      <c r="B40" t="n">
        <v>2659</v>
      </c>
    </row>
    <row r="41">
      <c r="A41" t="inlineStr">
        <is>
          <t>Concepto C</t>
        </is>
      </c>
      <c r="B41" t="n">
        <v>2917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