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PESCADERIA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21600</v>
      </c>
      <c r="C5" s="6" t="n">
        <v>1800</v>
      </c>
      <c r="E5" s="7" t="n">
        <v>2340</v>
      </c>
      <c r="G5" s="8" t="n">
        <v>1260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1710</v>
      </c>
      <c r="C10" s="12" t="n">
        <v>893</v>
      </c>
      <c r="D10" s="12" t="n">
        <v>577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1513</v>
      </c>
      <c r="C11" s="15" t="n">
        <v>1201</v>
      </c>
      <c r="D11" s="15" t="n">
        <v>473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1927</v>
      </c>
      <c r="C12" s="12" t="n">
        <v>970</v>
      </c>
      <c r="D12" s="12" t="n">
        <v>633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1613</v>
      </c>
      <c r="C13" s="15" t="n">
        <v>962</v>
      </c>
      <c r="D13" s="15" t="n">
        <v>575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1865</v>
      </c>
      <c r="C14" s="12" t="n">
        <v>963</v>
      </c>
      <c r="D14" s="12" t="n">
        <v>615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1722</v>
      </c>
      <c r="C15" s="15" t="n">
        <v>1183</v>
      </c>
      <c r="D15" s="15" t="n">
        <v>567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1709</v>
      </c>
      <c r="C16" s="12" t="n">
        <v>948</v>
      </c>
      <c r="D16" s="12" t="n">
        <v>477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1535</v>
      </c>
      <c r="C17" s="15" t="n">
        <v>1228</v>
      </c>
      <c r="D17" s="15" t="n">
        <v>517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2094</v>
      </c>
      <c r="C18" s="12" t="n">
        <v>1060</v>
      </c>
      <c r="D18" s="12" t="n">
        <v>494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1754</v>
      </c>
      <c r="C19" s="15" t="n">
        <v>1074</v>
      </c>
      <c r="D19" s="15" t="n">
        <v>618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2071</v>
      </c>
      <c r="C20" s="12" t="n">
        <v>986</v>
      </c>
      <c r="D20" s="12" t="n">
        <v>477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1812</v>
      </c>
      <c r="C21" s="15" t="n">
        <v>979</v>
      </c>
      <c r="D21" s="15" t="n">
        <v>613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4725</v>
      </c>
    </row>
    <row r="40">
      <c r="A40" t="inlineStr">
        <is>
          <t>Concepto B</t>
        </is>
      </c>
      <c r="B40" t="n">
        <v>7290</v>
      </c>
    </row>
    <row r="41">
      <c r="A41" t="inlineStr">
        <is>
          <t>Concepto C</t>
        </is>
      </c>
      <c r="B41" t="n">
        <v>5909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