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2000</v>
      </c>
      <c r="C10" s="12" t="n">
        <v>868</v>
      </c>
      <c r="D10" s="12" t="n">
        <v>504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2132</v>
      </c>
      <c r="C11" s="15" t="n">
        <v>968</v>
      </c>
      <c r="D11" s="15" t="n">
        <v>604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1498</v>
      </c>
      <c r="C12" s="12" t="n">
        <v>1170</v>
      </c>
      <c r="D12" s="12" t="n">
        <v>559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2045</v>
      </c>
      <c r="C13" s="15" t="n">
        <v>926</v>
      </c>
      <c r="D13" s="15" t="n">
        <v>587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2014</v>
      </c>
      <c r="C14" s="12" t="n">
        <v>1034</v>
      </c>
      <c r="D14" s="12" t="n">
        <v>585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2119</v>
      </c>
      <c r="C15" s="15" t="n">
        <v>969</v>
      </c>
      <c r="D15" s="15" t="n">
        <v>491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1746</v>
      </c>
      <c r="C16" s="12" t="n">
        <v>865</v>
      </c>
      <c r="D16" s="12" t="n">
        <v>499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2063</v>
      </c>
      <c r="C17" s="15" t="n">
        <v>939</v>
      </c>
      <c r="D17" s="15" t="n">
        <v>551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1665</v>
      </c>
      <c r="C18" s="12" t="n">
        <v>909</v>
      </c>
      <c r="D18" s="12" t="n">
        <v>605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1731</v>
      </c>
      <c r="C19" s="15" t="n">
        <v>992</v>
      </c>
      <c r="D19" s="15" t="n">
        <v>608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1955</v>
      </c>
      <c r="C20" s="12" t="n">
        <v>1246</v>
      </c>
      <c r="D20" s="12" t="n">
        <v>519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2158</v>
      </c>
      <c r="C21" s="15" t="n">
        <v>879</v>
      </c>
      <c r="D21" s="15" t="n">
        <v>473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5948</v>
      </c>
    </row>
    <row r="40">
      <c r="A40" t="inlineStr">
        <is>
          <t>Concepto B</t>
        </is>
      </c>
      <c r="B40" t="n">
        <v>10138</v>
      </c>
    </row>
    <row r="41">
      <c r="A41" t="inlineStr">
        <is>
          <t>Concepto C</t>
        </is>
      </c>
      <c r="B41" t="n">
        <v>5168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