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1111</v>
      </c>
      <c r="C10" s="12" t="n">
        <v>679</v>
      </c>
      <c r="D10" s="12" t="n">
        <v>319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1366</v>
      </c>
      <c r="C11" s="15" t="n">
        <v>727</v>
      </c>
      <c r="D11" s="15" t="n">
        <v>391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1053</v>
      </c>
      <c r="C12" s="12" t="n">
        <v>659</v>
      </c>
      <c r="D12" s="12" t="n">
        <v>376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1385</v>
      </c>
      <c r="C13" s="15" t="n">
        <v>833</v>
      </c>
      <c r="D13" s="15" t="n">
        <v>360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1332</v>
      </c>
      <c r="C14" s="12" t="n">
        <v>637</v>
      </c>
      <c r="D14" s="12" t="n">
        <v>396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970</v>
      </c>
      <c r="C15" s="15" t="n">
        <v>637</v>
      </c>
      <c r="D15" s="15" t="n">
        <v>368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1315</v>
      </c>
      <c r="C16" s="12" t="n">
        <v>715</v>
      </c>
      <c r="D16" s="12" t="n">
        <v>406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977</v>
      </c>
      <c r="C17" s="15" t="n">
        <v>643</v>
      </c>
      <c r="D17" s="15" t="n">
        <v>315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1235</v>
      </c>
      <c r="C18" s="12" t="n">
        <v>718</v>
      </c>
      <c r="D18" s="12" t="n">
        <v>364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1096</v>
      </c>
      <c r="C19" s="15" t="n">
        <v>852</v>
      </c>
      <c r="D19" s="15" t="n">
        <v>427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1022</v>
      </c>
      <c r="C20" s="12" t="n">
        <v>831</v>
      </c>
      <c r="D20" s="12" t="n">
        <v>343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1289</v>
      </c>
      <c r="C21" s="15" t="n">
        <v>606</v>
      </c>
      <c r="D21" s="15" t="n">
        <v>359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7121</v>
      </c>
    </row>
    <row r="40">
      <c r="A40" t="inlineStr">
        <is>
          <t>Concepto B</t>
        </is>
      </c>
      <c r="B40" t="n">
        <v>6881</v>
      </c>
    </row>
    <row r="41">
      <c r="A41" t="inlineStr">
        <is>
          <t>Concepto C</t>
        </is>
      </c>
      <c r="B41" t="n">
        <v>6286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