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2808</v>
      </c>
      <c r="C10" s="12" t="n">
        <v>1627</v>
      </c>
      <c r="D10" s="12" t="n">
        <v>714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2967</v>
      </c>
      <c r="C11" s="15" t="n">
        <v>1383</v>
      </c>
      <c r="D11" s="15" t="n">
        <v>769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2254</v>
      </c>
      <c r="C12" s="12" t="n">
        <v>1538</v>
      </c>
      <c r="D12" s="12" t="n">
        <v>850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2986</v>
      </c>
      <c r="C13" s="15" t="n">
        <v>1545</v>
      </c>
      <c r="D13" s="15" t="n">
        <v>612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2997</v>
      </c>
      <c r="C14" s="12" t="n">
        <v>1404</v>
      </c>
      <c r="D14" s="12" t="n">
        <v>673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2037</v>
      </c>
      <c r="C15" s="15" t="n">
        <v>1765</v>
      </c>
      <c r="D15" s="15" t="n">
        <v>703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2864</v>
      </c>
      <c r="C16" s="12" t="n">
        <v>1718</v>
      </c>
      <c r="D16" s="12" t="n">
        <v>871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2435</v>
      </c>
      <c r="C17" s="15" t="n">
        <v>1294</v>
      </c>
      <c r="D17" s="15" t="n">
        <v>632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2382</v>
      </c>
      <c r="C18" s="12" t="n">
        <v>1293</v>
      </c>
      <c r="D18" s="12" t="n">
        <v>697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2717</v>
      </c>
      <c r="C19" s="15" t="n">
        <v>1382</v>
      </c>
      <c r="D19" s="15" t="n">
        <v>609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2875</v>
      </c>
      <c r="C20" s="12" t="n">
        <v>1386</v>
      </c>
      <c r="D20" s="12" t="n">
        <v>761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2237</v>
      </c>
      <c r="C21" s="15" t="n">
        <v>1562</v>
      </c>
      <c r="D21" s="15" t="n">
        <v>829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14911</v>
      </c>
    </row>
    <row r="40">
      <c r="A40" t="inlineStr">
        <is>
          <t>Concepto B</t>
        </is>
      </c>
      <c r="B40" t="n">
        <v>8742</v>
      </c>
    </row>
    <row r="41">
      <c r="A41" t="inlineStr">
        <is>
          <t>Concepto C</t>
        </is>
      </c>
      <c r="B41" t="n">
        <v>10085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