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VERDULERIA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6600</v>
      </c>
      <c r="C5" s="6" t="n">
        <v>550</v>
      </c>
      <c r="E5" s="7" t="n">
        <v>715</v>
      </c>
      <c r="G5" s="8" t="n">
        <v>385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450</v>
      </c>
      <c r="C10" s="12" t="n">
        <v>370</v>
      </c>
      <c r="D10" s="12" t="n">
        <v>144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529</v>
      </c>
      <c r="C11" s="15" t="n">
        <v>295</v>
      </c>
      <c r="D11" s="15" t="n">
        <v>179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479</v>
      </c>
      <c r="C12" s="12" t="n">
        <v>394</v>
      </c>
      <c r="D12" s="12" t="n">
        <v>182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626</v>
      </c>
      <c r="C13" s="15" t="n">
        <v>307</v>
      </c>
      <c r="D13" s="15" t="n">
        <v>178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493</v>
      </c>
      <c r="C14" s="12" t="n">
        <v>285</v>
      </c>
      <c r="D14" s="12" t="n">
        <v>178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581</v>
      </c>
      <c r="C15" s="15" t="n">
        <v>340</v>
      </c>
      <c r="D15" s="15" t="n">
        <v>186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485</v>
      </c>
      <c r="C16" s="12" t="n">
        <v>283</v>
      </c>
      <c r="D16" s="12" t="n">
        <v>148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597</v>
      </c>
      <c r="C17" s="15" t="n">
        <v>306</v>
      </c>
      <c r="D17" s="15" t="n">
        <v>148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517</v>
      </c>
      <c r="C18" s="12" t="n">
        <v>284</v>
      </c>
      <c r="D18" s="12" t="n">
        <v>134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456</v>
      </c>
      <c r="C19" s="15" t="n">
        <v>356</v>
      </c>
      <c r="D19" s="15" t="n">
        <v>193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472</v>
      </c>
      <c r="C20" s="12" t="n">
        <v>315</v>
      </c>
      <c r="D20" s="12" t="n">
        <v>175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568</v>
      </c>
      <c r="C21" s="15" t="n">
        <v>292</v>
      </c>
      <c r="D21" s="15" t="n">
        <v>193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1615</v>
      </c>
    </row>
    <row r="40">
      <c r="A40" t="inlineStr">
        <is>
          <t>Concepto B</t>
        </is>
      </c>
      <c r="B40" t="n">
        <v>2788</v>
      </c>
    </row>
    <row r="41">
      <c r="A41" t="inlineStr">
        <is>
          <t>Concepto C</t>
        </is>
      </c>
      <c r="B41" t="n">
        <v>1920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2026-09-01T00:20:45Z</dcterms:created>
  <dcterms:modified xsi:type="dcterms:W3CDTF">2026-09-01T00:20:45Z</dcterms:modified>
</cp:coreProperties>
</file>