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10200</v>
      </c>
      <c r="C5" s="7" t="n">
        <v>850</v>
      </c>
      <c r="E5" s="6" t="n">
        <v>1105</v>
      </c>
      <c r="G5" s="8" t="n">
        <v>595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981</v>
      </c>
      <c r="C10" s="12" t="n">
        <v>472</v>
      </c>
      <c r="D10" s="12" t="n">
        <v>213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833</v>
      </c>
      <c r="C11" s="15" t="n">
        <v>488</v>
      </c>
      <c r="D11" s="15" t="n">
        <v>296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939</v>
      </c>
      <c r="C12" s="12" t="n">
        <v>413</v>
      </c>
      <c r="D12" s="12" t="n">
        <v>223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975</v>
      </c>
      <c r="C13" s="15" t="n">
        <v>504</v>
      </c>
      <c r="D13" s="15" t="n">
        <v>281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764</v>
      </c>
      <c r="C14" s="12" t="n">
        <v>421</v>
      </c>
      <c r="D14" s="12" t="n">
        <v>210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718</v>
      </c>
      <c r="C15" s="15" t="n">
        <v>515</v>
      </c>
      <c r="D15" s="15" t="n">
        <v>285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873</v>
      </c>
      <c r="C16" s="12" t="n">
        <v>453</v>
      </c>
      <c r="D16" s="12" t="n">
        <v>223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966</v>
      </c>
      <c r="C17" s="15" t="n">
        <v>445</v>
      </c>
      <c r="D17" s="15" t="n">
        <v>279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836</v>
      </c>
      <c r="C18" s="12" t="n">
        <v>414</v>
      </c>
      <c r="D18" s="12" t="n">
        <v>239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978</v>
      </c>
      <c r="C19" s="15" t="n">
        <v>565</v>
      </c>
      <c r="D19" s="15" t="n">
        <v>229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916</v>
      </c>
      <c r="C20" s="12" t="n">
        <v>449</v>
      </c>
      <c r="D20" s="12" t="n">
        <v>275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1012</v>
      </c>
      <c r="C21" s="15" t="n">
        <v>550</v>
      </c>
      <c r="D21" s="15" t="n">
        <v>225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4533</v>
      </c>
    </row>
    <row r="40">
      <c r="A40" t="inlineStr">
        <is>
          <t>Concepto B</t>
        </is>
      </c>
      <c r="B40" t="n">
        <v>2803</v>
      </c>
    </row>
    <row r="41">
      <c r="A41" t="inlineStr">
        <is>
          <t>Concepto C</t>
        </is>
      </c>
      <c r="B41" t="n">
        <v>2513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