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CARNICERIA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7" t="n">
        <v>1500</v>
      </c>
      <c r="E5" s="6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1409</v>
      </c>
      <c r="C10" s="12" t="n">
        <v>895</v>
      </c>
      <c r="D10" s="12" t="n">
        <v>501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1418</v>
      </c>
      <c r="C11" s="15" t="n">
        <v>830</v>
      </c>
      <c r="D11" s="15" t="n">
        <v>491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1719</v>
      </c>
      <c r="C12" s="12" t="n">
        <v>835</v>
      </c>
      <c r="D12" s="12" t="n">
        <v>485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1238</v>
      </c>
      <c r="C13" s="15" t="n">
        <v>1018</v>
      </c>
      <c r="D13" s="15" t="n">
        <v>468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1268</v>
      </c>
      <c r="C14" s="12" t="n">
        <v>1013</v>
      </c>
      <c r="D14" s="12" t="n">
        <v>398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1482</v>
      </c>
      <c r="C15" s="15" t="n">
        <v>821</v>
      </c>
      <c r="D15" s="15" t="n">
        <v>475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1337</v>
      </c>
      <c r="C16" s="12" t="n">
        <v>807</v>
      </c>
      <c r="D16" s="12" t="n">
        <v>475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1514</v>
      </c>
      <c r="C17" s="15" t="n">
        <v>858</v>
      </c>
      <c r="D17" s="15" t="n">
        <v>488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1710</v>
      </c>
      <c r="C18" s="12" t="n">
        <v>857</v>
      </c>
      <c r="D18" s="12" t="n">
        <v>524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1319</v>
      </c>
      <c r="C19" s="15" t="n">
        <v>986</v>
      </c>
      <c r="D19" s="15" t="n">
        <v>496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1507</v>
      </c>
      <c r="C20" s="12" t="n">
        <v>1038</v>
      </c>
      <c r="D20" s="12" t="n">
        <v>536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1328</v>
      </c>
      <c r="C21" s="15" t="n">
        <v>1006</v>
      </c>
      <c r="D21" s="15" t="n">
        <v>460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5502</v>
      </c>
    </row>
    <row r="40">
      <c r="A40" t="inlineStr">
        <is>
          <t>Concepto B</t>
        </is>
      </c>
      <c r="B40" t="n">
        <v>7634</v>
      </c>
    </row>
    <row r="41">
      <c r="A41" t="inlineStr">
        <is>
          <t>Concepto C</t>
        </is>
      </c>
      <c r="B41" t="n">
        <v>4234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2026-09-01T00:20:34Z</dcterms:created>
  <dcterms:modified xsi:type="dcterms:W3CDTF">2026-09-01T00:20:34Z</dcterms:modified>
</cp:coreProperties>
</file>