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2754</v>
      </c>
      <c r="C10" s="12" t="n">
        <v>1864</v>
      </c>
      <c r="D10" s="12" t="n">
        <v>1027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2511</v>
      </c>
      <c r="C11" s="15" t="n">
        <v>1444</v>
      </c>
      <c r="D11" s="15" t="n">
        <v>742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2742</v>
      </c>
      <c r="C12" s="12" t="n">
        <v>1881</v>
      </c>
      <c r="D12" s="12" t="n">
        <v>763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2588</v>
      </c>
      <c r="C13" s="15" t="n">
        <v>1504</v>
      </c>
      <c r="D13" s="15" t="n">
        <v>949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2727</v>
      </c>
      <c r="C14" s="12" t="n">
        <v>1901</v>
      </c>
      <c r="D14" s="12" t="n">
        <v>995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2605</v>
      </c>
      <c r="C15" s="15" t="n">
        <v>1475</v>
      </c>
      <c r="D15" s="15" t="n">
        <v>802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2939</v>
      </c>
      <c r="C16" s="12" t="n">
        <v>1954</v>
      </c>
      <c r="D16" s="12" t="n">
        <v>1033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3131</v>
      </c>
      <c r="C17" s="15" t="n">
        <v>1957</v>
      </c>
      <c r="D17" s="15" t="n">
        <v>782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2427</v>
      </c>
      <c r="C18" s="12" t="n">
        <v>2143</v>
      </c>
      <c r="D18" s="12" t="n">
        <v>1005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3217</v>
      </c>
      <c r="C19" s="15" t="n">
        <v>2065</v>
      </c>
      <c r="D19" s="15" t="n">
        <v>1068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3212</v>
      </c>
      <c r="C20" s="12" t="n">
        <v>2035</v>
      </c>
      <c r="D20" s="12" t="n">
        <v>948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3510</v>
      </c>
      <c r="C21" s="15" t="n">
        <v>2154</v>
      </c>
      <c r="D21" s="15" t="n">
        <v>789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7324</v>
      </c>
    </row>
    <row r="40">
      <c r="A40" t="inlineStr">
        <is>
          <t>Concepto B</t>
        </is>
      </c>
      <c r="B40" t="n">
        <v>11710</v>
      </c>
    </row>
    <row r="41">
      <c r="A41" t="inlineStr">
        <is>
          <t>Concepto C</t>
        </is>
      </c>
      <c r="B41" t="n">
        <v>7228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