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</v>
      </c>
      <c r="C5" s="7" t="n">
        <v>400</v>
      </c>
      <c r="E5" s="6" t="n">
        <v>520</v>
      </c>
      <c r="G5" s="8" t="n">
        <v>280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448</v>
      </c>
      <c r="C10" s="12" t="n">
        <v>207</v>
      </c>
      <c r="D10" s="12" t="n">
        <v>105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375</v>
      </c>
      <c r="C11" s="15" t="n">
        <v>219</v>
      </c>
      <c r="D11" s="15" t="n">
        <v>139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337</v>
      </c>
      <c r="C12" s="12" t="n">
        <v>255</v>
      </c>
      <c r="D12" s="12" t="n">
        <v>102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447</v>
      </c>
      <c r="C13" s="15" t="n">
        <v>233</v>
      </c>
      <c r="D13" s="15" t="n">
        <v>121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428</v>
      </c>
      <c r="C14" s="12" t="n">
        <v>232</v>
      </c>
      <c r="D14" s="12" t="n">
        <v>132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422</v>
      </c>
      <c r="C15" s="15" t="n">
        <v>279</v>
      </c>
      <c r="D15" s="15" t="n">
        <v>116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378</v>
      </c>
      <c r="C16" s="12" t="n">
        <v>241</v>
      </c>
      <c r="D16" s="12" t="n">
        <v>103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334</v>
      </c>
      <c r="C17" s="15" t="n">
        <v>280</v>
      </c>
      <c r="D17" s="15" t="n">
        <v>99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335</v>
      </c>
      <c r="C18" s="12" t="n">
        <v>284</v>
      </c>
      <c r="D18" s="12" t="n">
        <v>98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429</v>
      </c>
      <c r="C19" s="15" t="n">
        <v>231</v>
      </c>
      <c r="D19" s="15" t="n">
        <v>122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413</v>
      </c>
      <c r="C20" s="12" t="n">
        <v>233</v>
      </c>
      <c r="D20" s="12" t="n">
        <v>122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364</v>
      </c>
      <c r="C21" s="15" t="n">
        <v>237</v>
      </c>
      <c r="D21" s="15" t="n">
        <v>131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2147</v>
      </c>
    </row>
    <row r="40">
      <c r="A40" t="inlineStr">
        <is>
          <t>Concepto B</t>
        </is>
      </c>
      <c r="B40" t="n">
        <v>1683</v>
      </c>
    </row>
    <row r="41">
      <c r="A41" t="inlineStr">
        <is>
          <t>Concepto C</t>
        </is>
      </c>
      <c r="B41" t="n">
        <v>1602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