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1777</v>
      </c>
      <c r="C10" s="12" t="n">
        <v>891</v>
      </c>
      <c r="D10" s="12" t="n">
        <v>459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1266</v>
      </c>
      <c r="C11" s="15" t="n">
        <v>1030</v>
      </c>
      <c r="D11" s="15" t="n">
        <v>513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1411</v>
      </c>
      <c r="C12" s="12" t="n">
        <v>891</v>
      </c>
      <c r="D12" s="12" t="n">
        <v>536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1236</v>
      </c>
      <c r="C13" s="15" t="n">
        <v>918</v>
      </c>
      <c r="D13" s="15" t="n">
        <v>396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1469</v>
      </c>
      <c r="C14" s="12" t="n">
        <v>878</v>
      </c>
      <c r="D14" s="12" t="n">
        <v>488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1611</v>
      </c>
      <c r="C15" s="15" t="n">
        <v>926</v>
      </c>
      <c r="D15" s="15" t="n">
        <v>469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1409</v>
      </c>
      <c r="C16" s="12" t="n">
        <v>846</v>
      </c>
      <c r="D16" s="12" t="n">
        <v>512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1727</v>
      </c>
      <c r="C17" s="15" t="n">
        <v>962</v>
      </c>
      <c r="D17" s="15" t="n">
        <v>490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1515</v>
      </c>
      <c r="C18" s="12" t="n">
        <v>839</v>
      </c>
      <c r="D18" s="12" t="n">
        <v>421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1597</v>
      </c>
      <c r="C19" s="15" t="n">
        <v>906</v>
      </c>
      <c r="D19" s="15" t="n">
        <v>510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1383</v>
      </c>
      <c r="C20" s="12" t="n">
        <v>974</v>
      </c>
      <c r="D20" s="12" t="n">
        <v>507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1674</v>
      </c>
      <c r="C21" s="15" t="n">
        <v>1033</v>
      </c>
      <c r="D21" s="15" t="n">
        <v>519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3979</v>
      </c>
    </row>
    <row r="40">
      <c r="A40" t="inlineStr">
        <is>
          <t>Concepto B</t>
        </is>
      </c>
      <c r="B40" t="n">
        <v>4223</v>
      </c>
    </row>
    <row r="41">
      <c r="A41" t="inlineStr">
        <is>
          <t>Concepto C</t>
        </is>
      </c>
      <c r="B41" t="n">
        <v>8226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