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HELADERIA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7200</v>
      </c>
      <c r="C5" s="7" t="n">
        <v>600</v>
      </c>
      <c r="E5" s="6" t="n">
        <v>780</v>
      </c>
      <c r="G5" s="8" t="n">
        <v>420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601</v>
      </c>
      <c r="C10" s="12" t="n">
        <v>324</v>
      </c>
      <c r="D10" s="12" t="n">
        <v>182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620</v>
      </c>
      <c r="C11" s="15" t="n">
        <v>383</v>
      </c>
      <c r="D11" s="15" t="n">
        <v>197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585</v>
      </c>
      <c r="C12" s="12" t="n">
        <v>397</v>
      </c>
      <c r="D12" s="12" t="n">
        <v>183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687</v>
      </c>
      <c r="C13" s="15" t="n">
        <v>362</v>
      </c>
      <c r="D13" s="15" t="n">
        <v>165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685</v>
      </c>
      <c r="C14" s="12" t="n">
        <v>399</v>
      </c>
      <c r="D14" s="12" t="n">
        <v>157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541</v>
      </c>
      <c r="C15" s="15" t="n">
        <v>400</v>
      </c>
      <c r="D15" s="15" t="n">
        <v>178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667</v>
      </c>
      <c r="C16" s="12" t="n">
        <v>335</v>
      </c>
      <c r="D16" s="12" t="n">
        <v>170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552</v>
      </c>
      <c r="C17" s="15" t="n">
        <v>400</v>
      </c>
      <c r="D17" s="15" t="n">
        <v>197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664</v>
      </c>
      <c r="C18" s="12" t="n">
        <v>393</v>
      </c>
      <c r="D18" s="12" t="n">
        <v>169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656</v>
      </c>
      <c r="C19" s="15" t="n">
        <v>402</v>
      </c>
      <c r="D19" s="15" t="n">
        <v>146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667</v>
      </c>
      <c r="C20" s="12" t="n">
        <v>288</v>
      </c>
      <c r="D20" s="12" t="n">
        <v>211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708</v>
      </c>
      <c r="C21" s="15" t="n">
        <v>351</v>
      </c>
      <c r="D21" s="15" t="n">
        <v>206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2257</v>
      </c>
    </row>
    <row r="40">
      <c r="A40" t="inlineStr">
        <is>
          <t>Concepto B</t>
        </is>
      </c>
      <c r="B40" t="n">
        <v>1914</v>
      </c>
    </row>
    <row r="41">
      <c r="A41" t="inlineStr">
        <is>
          <t>Concepto C</t>
        </is>
      </c>
      <c r="B41" t="n">
        <v>1739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2026-09-01T00:20:42Z</dcterms:created>
  <dcterms:modified xsi:type="dcterms:W3CDTF">2026-09-01T00:20:42Z</dcterms:modified>
</cp:coreProperties>
</file>