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999</v>
      </c>
      <c r="C10" s="12" t="n">
        <v>726</v>
      </c>
      <c r="D10" s="12" t="n">
        <v>366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1275</v>
      </c>
      <c r="C11" s="15" t="n">
        <v>761</v>
      </c>
      <c r="D11" s="15" t="n">
        <v>295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1345</v>
      </c>
      <c r="C12" s="12" t="n">
        <v>786</v>
      </c>
      <c r="D12" s="12" t="n">
        <v>295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1212</v>
      </c>
      <c r="C13" s="15" t="n">
        <v>820</v>
      </c>
      <c r="D13" s="15" t="n">
        <v>357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962</v>
      </c>
      <c r="C14" s="12" t="n">
        <v>637</v>
      </c>
      <c r="D14" s="12" t="n">
        <v>380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1050</v>
      </c>
      <c r="C15" s="15" t="n">
        <v>824</v>
      </c>
      <c r="D15" s="15" t="n">
        <v>425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1206</v>
      </c>
      <c r="C16" s="12" t="n">
        <v>757</v>
      </c>
      <c r="D16" s="12" t="n">
        <v>377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1437</v>
      </c>
      <c r="C17" s="15" t="n">
        <v>816</v>
      </c>
      <c r="D17" s="15" t="n">
        <v>377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1438</v>
      </c>
      <c r="C18" s="12" t="n">
        <v>616</v>
      </c>
      <c r="D18" s="12" t="n">
        <v>343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1374</v>
      </c>
      <c r="C19" s="15" t="n">
        <v>776</v>
      </c>
      <c r="D19" s="15" t="n">
        <v>415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1102</v>
      </c>
      <c r="C20" s="12" t="n">
        <v>719</v>
      </c>
      <c r="D20" s="12" t="n">
        <v>335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1053</v>
      </c>
      <c r="C21" s="15" t="n">
        <v>699</v>
      </c>
      <c r="D21" s="15" t="n">
        <v>347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4863</v>
      </c>
    </row>
    <row r="40">
      <c r="A40" t="inlineStr">
        <is>
          <t>Concepto B</t>
        </is>
      </c>
      <c r="B40" t="n">
        <v>3914</v>
      </c>
    </row>
    <row r="41">
      <c r="A41" t="inlineStr">
        <is>
          <t>Concepto C</t>
        </is>
      </c>
      <c r="B41" t="n">
        <v>4488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