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1918</v>
      </c>
      <c r="C10" s="12" t="n">
        <v>913</v>
      </c>
      <c r="D10" s="12" t="n">
        <v>463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1854</v>
      </c>
      <c r="C11" s="15" t="n">
        <v>1161</v>
      </c>
      <c r="D11" s="15" t="n">
        <v>618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1632</v>
      </c>
      <c r="C12" s="12" t="n">
        <v>1122</v>
      </c>
      <c r="D12" s="12" t="n">
        <v>500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2008</v>
      </c>
      <c r="C13" s="15" t="n">
        <v>1054</v>
      </c>
      <c r="D13" s="15" t="n">
        <v>495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1479</v>
      </c>
      <c r="C14" s="12" t="n">
        <v>929</v>
      </c>
      <c r="D14" s="12" t="n">
        <v>462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2032</v>
      </c>
      <c r="C15" s="15" t="n">
        <v>1266</v>
      </c>
      <c r="D15" s="15" t="n">
        <v>476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1992</v>
      </c>
      <c r="C16" s="12" t="n">
        <v>1017</v>
      </c>
      <c r="D16" s="12" t="n">
        <v>518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1987</v>
      </c>
      <c r="C17" s="15" t="n">
        <v>914</v>
      </c>
      <c r="D17" s="15" t="n">
        <v>487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1918</v>
      </c>
      <c r="C18" s="12" t="n">
        <v>1233</v>
      </c>
      <c r="D18" s="12" t="n">
        <v>629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2067</v>
      </c>
      <c r="C19" s="15" t="n">
        <v>1237</v>
      </c>
      <c r="D19" s="15" t="n">
        <v>624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1917</v>
      </c>
      <c r="C20" s="12" t="n">
        <v>903</v>
      </c>
      <c r="D20" s="12" t="n">
        <v>548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1590</v>
      </c>
      <c r="C21" s="15" t="n">
        <v>865</v>
      </c>
      <c r="D21" s="15" t="n">
        <v>554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6420</v>
      </c>
    </row>
    <row r="40">
      <c r="A40" t="inlineStr">
        <is>
          <t>Concepto B</t>
        </is>
      </c>
      <c r="B40" t="n">
        <v>7423</v>
      </c>
    </row>
    <row r="41">
      <c r="A41" t="inlineStr">
        <is>
          <t>Concepto C</t>
        </is>
      </c>
      <c r="B41" t="n">
        <v>6583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