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1546</v>
      </c>
      <c r="C10" s="12" t="n">
        <v>905</v>
      </c>
      <c r="D10" s="12" t="n">
        <v>433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1667</v>
      </c>
      <c r="C11" s="15" t="n">
        <v>926</v>
      </c>
      <c r="D11" s="15" t="n">
        <v>518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1995</v>
      </c>
      <c r="C12" s="12" t="n">
        <v>889</v>
      </c>
      <c r="D12" s="12" t="n">
        <v>562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1459</v>
      </c>
      <c r="C13" s="15" t="n">
        <v>1096</v>
      </c>
      <c r="D13" s="15" t="n">
        <v>441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1737</v>
      </c>
      <c r="C14" s="12" t="n">
        <v>976</v>
      </c>
      <c r="D14" s="12" t="n">
        <v>450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2122</v>
      </c>
      <c r="C15" s="15" t="n">
        <v>1234</v>
      </c>
      <c r="D15" s="15" t="n">
        <v>490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1672</v>
      </c>
      <c r="C16" s="12" t="n">
        <v>916</v>
      </c>
      <c r="D16" s="12" t="n">
        <v>646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2086</v>
      </c>
      <c r="C17" s="15" t="n">
        <v>968</v>
      </c>
      <c r="D17" s="15" t="n">
        <v>542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1895</v>
      </c>
      <c r="C18" s="12" t="n">
        <v>1276</v>
      </c>
      <c r="D18" s="12" t="n">
        <v>474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2089</v>
      </c>
      <c r="C19" s="15" t="n">
        <v>1137</v>
      </c>
      <c r="D19" s="15" t="n">
        <v>592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1885</v>
      </c>
      <c r="C20" s="12" t="n">
        <v>900</v>
      </c>
      <c r="D20" s="12" t="n">
        <v>571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1653</v>
      </c>
      <c r="C21" s="15" t="n">
        <v>1129</v>
      </c>
      <c r="D21" s="15" t="n">
        <v>501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5143</v>
      </c>
    </row>
    <row r="40">
      <c r="A40" t="inlineStr">
        <is>
          <t>Concepto B</t>
        </is>
      </c>
      <c r="B40" t="n">
        <v>6154</v>
      </c>
    </row>
    <row r="41">
      <c r="A41" t="inlineStr">
        <is>
          <t>Concepto C</t>
        </is>
      </c>
      <c r="B41" t="n">
        <v>10691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