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1275</v>
      </c>
      <c r="C10" s="12" t="n">
        <v>687</v>
      </c>
      <c r="D10" s="12" t="n">
        <v>428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1321</v>
      </c>
      <c r="C11" s="15" t="n">
        <v>700</v>
      </c>
      <c r="D11" s="15" t="n">
        <v>352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1074</v>
      </c>
      <c r="C12" s="12" t="n">
        <v>684</v>
      </c>
      <c r="D12" s="12" t="n">
        <v>417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1282</v>
      </c>
      <c r="C13" s="15" t="n">
        <v>756</v>
      </c>
      <c r="D13" s="15" t="n">
        <v>359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1273</v>
      </c>
      <c r="C14" s="12" t="n">
        <v>710</v>
      </c>
      <c r="D14" s="12" t="n">
        <v>313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1314</v>
      </c>
      <c r="C15" s="15" t="n">
        <v>782</v>
      </c>
      <c r="D15" s="15" t="n">
        <v>347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1310</v>
      </c>
      <c r="C16" s="12" t="n">
        <v>755</v>
      </c>
      <c r="D16" s="12" t="n">
        <v>306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1003</v>
      </c>
      <c r="C17" s="15" t="n">
        <v>778</v>
      </c>
      <c r="D17" s="15" t="n">
        <v>335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996</v>
      </c>
      <c r="C18" s="12" t="n">
        <v>688</v>
      </c>
      <c r="D18" s="12" t="n">
        <v>393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1102</v>
      </c>
      <c r="C19" s="15" t="n">
        <v>823</v>
      </c>
      <c r="D19" s="15" t="n">
        <v>424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1016</v>
      </c>
      <c r="C20" s="12" t="n">
        <v>595</v>
      </c>
      <c r="D20" s="12" t="n">
        <v>323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1420</v>
      </c>
      <c r="C21" s="15" t="n">
        <v>693</v>
      </c>
      <c r="D21" s="15" t="n">
        <v>293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4597</v>
      </c>
    </row>
    <row r="40">
      <c r="A40" t="inlineStr">
        <is>
          <t>Concepto B</t>
        </is>
      </c>
      <c r="B40" t="n">
        <v>6113</v>
      </c>
    </row>
    <row r="41">
      <c r="A41" t="inlineStr">
        <is>
          <t>Concepto C</t>
        </is>
      </c>
      <c r="B41" t="n">
        <v>5248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