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2747</v>
      </c>
      <c r="C10" s="12" t="n">
        <v>1533</v>
      </c>
      <c r="D10" s="12" t="n">
        <v>672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2429</v>
      </c>
      <c r="C11" s="15" t="n">
        <v>1517</v>
      </c>
      <c r="D11" s="15" t="n">
        <v>867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2103</v>
      </c>
      <c r="C12" s="12" t="n">
        <v>1422</v>
      </c>
      <c r="D12" s="12" t="n">
        <v>843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2248</v>
      </c>
      <c r="C13" s="15" t="n">
        <v>1643</v>
      </c>
      <c r="D13" s="15" t="n">
        <v>717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2173</v>
      </c>
      <c r="C14" s="12" t="n">
        <v>1683</v>
      </c>
      <c r="D14" s="12" t="n">
        <v>853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2725</v>
      </c>
      <c r="C15" s="15" t="n">
        <v>1448</v>
      </c>
      <c r="D15" s="15" t="n">
        <v>808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2748</v>
      </c>
      <c r="C16" s="12" t="n">
        <v>1226</v>
      </c>
      <c r="D16" s="12" t="n">
        <v>831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2667</v>
      </c>
      <c r="C17" s="15" t="n">
        <v>1777</v>
      </c>
      <c r="D17" s="15" t="n">
        <v>828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2145</v>
      </c>
      <c r="C18" s="12" t="n">
        <v>1512</v>
      </c>
      <c r="D18" s="12" t="n">
        <v>850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2794</v>
      </c>
      <c r="C19" s="15" t="n">
        <v>1629</v>
      </c>
      <c r="D19" s="15" t="n">
        <v>734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2694</v>
      </c>
      <c r="C20" s="12" t="n">
        <v>1517</v>
      </c>
      <c r="D20" s="12" t="n">
        <v>707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2116</v>
      </c>
      <c r="C21" s="15" t="n">
        <v>1214</v>
      </c>
      <c r="D21" s="15" t="n">
        <v>672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13696</v>
      </c>
    </row>
    <row r="40">
      <c r="A40" t="inlineStr">
        <is>
          <t>Concepto B</t>
        </is>
      </c>
      <c r="B40" t="n">
        <v>14095</v>
      </c>
    </row>
    <row r="41">
      <c r="A41" t="inlineStr">
        <is>
          <t>Concepto C</t>
        </is>
      </c>
      <c r="B41" t="n">
        <v>12653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