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6600</v>
      </c>
      <c r="C5" s="7" t="n">
        <v>550</v>
      </c>
      <c r="E5" s="6" t="n">
        <v>715</v>
      </c>
      <c r="G5" s="8" t="n">
        <v>385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565</v>
      </c>
      <c r="C10" s="12" t="n">
        <v>313</v>
      </c>
      <c r="D10" s="12" t="n">
        <v>166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564</v>
      </c>
      <c r="C11" s="15" t="n">
        <v>330</v>
      </c>
      <c r="D11" s="15" t="n">
        <v>182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584</v>
      </c>
      <c r="C12" s="12" t="n">
        <v>288</v>
      </c>
      <c r="D12" s="12" t="n">
        <v>194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460</v>
      </c>
      <c r="C13" s="15" t="n">
        <v>326</v>
      </c>
      <c r="D13" s="15" t="n">
        <v>189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601</v>
      </c>
      <c r="C14" s="12" t="n">
        <v>275</v>
      </c>
      <c r="D14" s="12" t="n">
        <v>134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455</v>
      </c>
      <c r="C15" s="15" t="n">
        <v>391</v>
      </c>
      <c r="D15" s="15" t="n">
        <v>132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512</v>
      </c>
      <c r="C16" s="12" t="n">
        <v>374</v>
      </c>
      <c r="D16" s="12" t="n">
        <v>191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657</v>
      </c>
      <c r="C17" s="15" t="n">
        <v>319</v>
      </c>
      <c r="D17" s="15" t="n">
        <v>151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595</v>
      </c>
      <c r="C18" s="12" t="n">
        <v>374</v>
      </c>
      <c r="D18" s="12" t="n">
        <v>188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634</v>
      </c>
      <c r="C19" s="15" t="n">
        <v>320</v>
      </c>
      <c r="D19" s="15" t="n">
        <v>145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459</v>
      </c>
      <c r="C20" s="12" t="n">
        <v>364</v>
      </c>
      <c r="D20" s="12" t="n">
        <v>196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554</v>
      </c>
      <c r="C21" s="15" t="n">
        <v>336</v>
      </c>
      <c r="D21" s="15" t="n">
        <v>189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3066</v>
      </c>
    </row>
    <row r="40">
      <c r="A40" t="inlineStr">
        <is>
          <t>Concepto B</t>
        </is>
      </c>
      <c r="B40" t="n">
        <v>2897</v>
      </c>
    </row>
    <row r="41">
      <c r="A41" t="inlineStr">
        <is>
          <t>Concepto C</t>
        </is>
      </c>
      <c r="B41" t="n">
        <v>2341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